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975"/>
  </bookViews>
  <sheets>
    <sheet name="Sheet4" sheetId="4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Sheet1!$A$1:$G$101</definedName>
  </definedNames>
  <calcPr calcId="145621"/>
  <pivotCaches>
    <pivotCache cacheId="2" r:id="rId5"/>
  </pivotCaches>
</workbook>
</file>

<file path=xl/sharedStrings.xml><?xml version="1.0" encoding="utf-8"?>
<sst xmlns="http://schemas.openxmlformats.org/spreadsheetml/2006/main" count="2466" uniqueCount="712">
  <si>
    <t>صدور قبض المثنی برای مشترکین شرکت های برق منطقه ای</t>
  </si>
  <si>
    <t>0918 348 2279</t>
  </si>
  <si>
    <t>1401/02/17 17:32</t>
  </si>
  <si>
    <t>اعلام نتیجه نهایی به ذینفع</t>
  </si>
  <si>
    <t>1401/02/17 17:11</t>
  </si>
  <si>
    <t>0912 355 0838</t>
  </si>
  <si>
    <t>1401/02/17 16:08</t>
  </si>
  <si>
    <t>0912 255 0798</t>
  </si>
  <si>
    <t>1401/02/17 12:22</t>
  </si>
  <si>
    <t>1401/02/17 12:13</t>
  </si>
  <si>
    <t>0919 255 6763</t>
  </si>
  <si>
    <t>1401/02/17 11:32</t>
  </si>
  <si>
    <t>0918 817 0758</t>
  </si>
  <si>
    <t>1401/02/17 10:36</t>
  </si>
  <si>
    <t>0913 691 4322</t>
  </si>
  <si>
    <t>1401/02/17 10:07</t>
  </si>
  <si>
    <t>1401/02/17 10:05</t>
  </si>
  <si>
    <t>1401/02/17 10:04</t>
  </si>
  <si>
    <t>1401/02/17 09:45</t>
  </si>
  <si>
    <t>0918 861 1374</t>
  </si>
  <si>
    <t>1401/02/17 08:48</t>
  </si>
  <si>
    <t>0912 937 9743</t>
  </si>
  <si>
    <t>1401/02/17 08:47</t>
  </si>
  <si>
    <t>1401/02/17 08:41</t>
  </si>
  <si>
    <t>0918 711 4971</t>
  </si>
  <si>
    <t>1401/02/17 07:07</t>
  </si>
  <si>
    <t>0912 423 2775</t>
  </si>
  <si>
    <t>1401/02/15 13:08</t>
  </si>
  <si>
    <t>0919 515 7585</t>
  </si>
  <si>
    <t>1401/02/15 10:35</t>
  </si>
  <si>
    <t>0918 851 7281</t>
  </si>
  <si>
    <t>1401/02/15 10:03</t>
  </si>
  <si>
    <t>0912 691 0559</t>
  </si>
  <si>
    <t>1401/02/15 08:43</t>
  </si>
  <si>
    <t>0939 850 2131</t>
  </si>
  <si>
    <t>1401/02/12 12:38</t>
  </si>
  <si>
    <t>0918 363 3648</t>
  </si>
  <si>
    <t>1401/02/12 12:23</t>
  </si>
  <si>
    <t>1401/02/12 09:23</t>
  </si>
  <si>
    <t>1401/02/12 09:20</t>
  </si>
  <si>
    <t>1401/02/12 09:18</t>
  </si>
  <si>
    <t>0938 194 7800</t>
  </si>
  <si>
    <t>1401/02/12 08:38</t>
  </si>
  <si>
    <t>1401/02/12 08:29</t>
  </si>
  <si>
    <t>1401/02/11 15:48</t>
  </si>
  <si>
    <t>1401/02/11 13:30</t>
  </si>
  <si>
    <t>0918 317 7144</t>
  </si>
  <si>
    <t>1401/02/11 13:10</t>
  </si>
  <si>
    <t>1401/02/11 13:05</t>
  </si>
  <si>
    <t>1401/02/11 12:58</t>
  </si>
  <si>
    <t>1401/02/11 12:53</t>
  </si>
  <si>
    <t>1401/02/11 11:45</t>
  </si>
  <si>
    <t>1401/02/11 09:58</t>
  </si>
  <si>
    <t>0918 763 8953</t>
  </si>
  <si>
    <t>1401/02/10 14:17</t>
  </si>
  <si>
    <t>درخواست جدید</t>
  </si>
  <si>
    <t>1401/02/10 11:25</t>
  </si>
  <si>
    <t>درخواست تغییر نام مشترکین شرکت های برق منطقه ای</t>
  </si>
  <si>
    <t>0921 428 6878</t>
  </si>
  <si>
    <t>1401/02/10 11:07</t>
  </si>
  <si>
    <t>1401/02/10 09:12</t>
  </si>
  <si>
    <t>1401/02/10 08:51</t>
  </si>
  <si>
    <t>1401/02/10 08:02</t>
  </si>
  <si>
    <t>0918 672 7787</t>
  </si>
  <si>
    <t>1401/02/07 11:00</t>
  </si>
  <si>
    <t>0918 818 3644</t>
  </si>
  <si>
    <t>1401/02/07 10:53</t>
  </si>
  <si>
    <t>1401/02/07 10:52</t>
  </si>
  <si>
    <t>1401/02/07 10:41</t>
  </si>
  <si>
    <t>1401/02/07 10:28</t>
  </si>
  <si>
    <t>1401/02/07 10:16</t>
  </si>
  <si>
    <t>1401/02/07 10:08</t>
  </si>
  <si>
    <t>1401/02/07 09:54</t>
  </si>
  <si>
    <t>1401/02/07 09:51</t>
  </si>
  <si>
    <t>1401/02/07 09:24</t>
  </si>
  <si>
    <t>1401/02/07 09:19</t>
  </si>
  <si>
    <t>0938 910 0925</t>
  </si>
  <si>
    <t>1401/02/06 12:10</t>
  </si>
  <si>
    <t>1401/02/06 10:11</t>
  </si>
  <si>
    <t>1401/02/06 08:10</t>
  </si>
  <si>
    <t>1401/02/06 08:06</t>
  </si>
  <si>
    <t>1401/02/05 12:44</t>
  </si>
  <si>
    <t>0910 806 1140</t>
  </si>
  <si>
    <t>1401/02/05 11:18</t>
  </si>
  <si>
    <t>1401/02/05 11:07</t>
  </si>
  <si>
    <t>1401/02/05 10:45</t>
  </si>
  <si>
    <t>1401/02/05 10:32</t>
  </si>
  <si>
    <t>0916 665 8443</t>
  </si>
  <si>
    <t>1401/02/04 16:11</t>
  </si>
  <si>
    <t>0919 731 8813</t>
  </si>
  <si>
    <t>1401/02/04 12:45</t>
  </si>
  <si>
    <t>1401/02/04 12:01</t>
  </si>
  <si>
    <t>0912 968 4119</t>
  </si>
  <si>
    <t>1401/01/31 16:28</t>
  </si>
  <si>
    <t>درخواست تفکیک انشعاب مشترکین شرکت های برق منطقه ای</t>
  </si>
  <si>
    <t>1401/01/31 15:19</t>
  </si>
  <si>
    <t>تسویه حساب مشترکین شرکت های برق منطقه ای</t>
  </si>
  <si>
    <t>1401/01/31 15:15</t>
  </si>
  <si>
    <t>0916 569 3147</t>
  </si>
  <si>
    <t>1401/01/31 14:27</t>
  </si>
  <si>
    <t>0933 862 2483</t>
  </si>
  <si>
    <t>1401/01/31 12:50</t>
  </si>
  <si>
    <t>1401/01/31 12:49</t>
  </si>
  <si>
    <t>1401/01/31 12:48</t>
  </si>
  <si>
    <t>1401/01/31 12:44</t>
  </si>
  <si>
    <t>1401/01/31 12:43</t>
  </si>
  <si>
    <t>1401/01/31 12:34</t>
  </si>
  <si>
    <t>1401/01/31 12:31</t>
  </si>
  <si>
    <t>1401/01/31 12:29</t>
  </si>
  <si>
    <t>1401/01/31 12:26</t>
  </si>
  <si>
    <t>0916 668 9425</t>
  </si>
  <si>
    <t>1401/01/31 12:19</t>
  </si>
  <si>
    <t>1401/01/31 12:03</t>
  </si>
  <si>
    <t>1401/01/31 12:01</t>
  </si>
  <si>
    <t>0922 983 1997</t>
  </si>
  <si>
    <t>1401/01/31 12:00</t>
  </si>
  <si>
    <t>1401/01/31 11:49</t>
  </si>
  <si>
    <t>1401/01/31 11:16</t>
  </si>
  <si>
    <t>1401/01/31 11:12</t>
  </si>
  <si>
    <t>1401/01/31 11:05</t>
  </si>
  <si>
    <t>0939 669 7770</t>
  </si>
  <si>
    <t>1401/01/31 10:36</t>
  </si>
  <si>
    <t>0936 019 5361</t>
  </si>
  <si>
    <t>1401/01/30 13:56</t>
  </si>
  <si>
    <t>1401/01/30 12:20</t>
  </si>
  <si>
    <t>1401/01/30 12:17</t>
  </si>
  <si>
    <t>0912 633 8288</t>
  </si>
  <si>
    <t>1401/01/30 12:04</t>
  </si>
  <si>
    <t>1401/01/30 11:56</t>
  </si>
  <si>
    <t>1401/01/30 10:40</t>
  </si>
  <si>
    <t>1401/01/30 10:36</t>
  </si>
  <si>
    <t>1401/01/30 10:34</t>
  </si>
  <si>
    <t>درخواست كارآموزی</t>
  </si>
  <si>
    <t>1401/01/30 10:31</t>
  </si>
  <si>
    <t>1401/01/30 10:19</t>
  </si>
  <si>
    <t>1401/01/30 10:16</t>
  </si>
  <si>
    <t>1401/01/30 10:13</t>
  </si>
  <si>
    <t>1401/01/30 10:08</t>
  </si>
  <si>
    <t>1401/01/30 10:03</t>
  </si>
  <si>
    <t>0918 366 1400</t>
  </si>
  <si>
    <t>1401/01/30 09:46</t>
  </si>
  <si>
    <t>1401/01/30 08:39</t>
  </si>
  <si>
    <t>0918 713 0061</t>
  </si>
  <si>
    <t>1401/01/29 14:33</t>
  </si>
  <si>
    <t>1401/01/29 14:30</t>
  </si>
  <si>
    <t>1401/01/29 14:27</t>
  </si>
  <si>
    <t>1401/01/29 14:19</t>
  </si>
  <si>
    <t>1401/01/29 14:16</t>
  </si>
  <si>
    <t>1401/01/29 14:12</t>
  </si>
  <si>
    <t>1401/01/29 11:25</t>
  </si>
  <si>
    <t>1401/01/29 08:42</t>
  </si>
  <si>
    <t>1401/01/28 14:01</t>
  </si>
  <si>
    <t>1401/01/28 13:20</t>
  </si>
  <si>
    <t>0912 610 6348</t>
  </si>
  <si>
    <t>1401/01/28 11:57</t>
  </si>
  <si>
    <t>0939 017 7255</t>
  </si>
  <si>
    <t>1401/01/28 11:30</t>
  </si>
  <si>
    <t>1401/01/28 10:48</t>
  </si>
  <si>
    <t>1401/01/28 10:26</t>
  </si>
  <si>
    <t>1401/01/28 10:21</t>
  </si>
  <si>
    <t>1401/01/28 10:11</t>
  </si>
  <si>
    <t>1401/01/28 09:08</t>
  </si>
  <si>
    <t>نقص اطلاعات کاربری</t>
  </si>
  <si>
    <t>1401/01/28 08:44</t>
  </si>
  <si>
    <t>1401/01/28 08:43</t>
  </si>
  <si>
    <t>0912 355 5610</t>
  </si>
  <si>
    <t>1401/01/27 13:22</t>
  </si>
  <si>
    <t>1401/01/27 08:33</t>
  </si>
  <si>
    <t>0918 704 1403</t>
  </si>
  <si>
    <t>1401/01/25 10:56</t>
  </si>
  <si>
    <t>0992 588 8549</t>
  </si>
  <si>
    <t>1401/01/24 17:55</t>
  </si>
  <si>
    <t>1401/01/24 17:51</t>
  </si>
  <si>
    <t>1401/01/24 16:32</t>
  </si>
  <si>
    <t>0918 861 0090</t>
  </si>
  <si>
    <t>1401/01/24 15:15</t>
  </si>
  <si>
    <t>0919 523 3307</t>
  </si>
  <si>
    <t>1401/01/24 14:50</t>
  </si>
  <si>
    <t>1401/01/24 14:47</t>
  </si>
  <si>
    <t>1401/01/24 12:46</t>
  </si>
  <si>
    <t>1401/01/24 12:12</t>
  </si>
  <si>
    <t>1401/01/24 11:57</t>
  </si>
  <si>
    <t>0912 094 1868</t>
  </si>
  <si>
    <t>1401/01/24 11:25</t>
  </si>
  <si>
    <t>1401/01/24 10:54</t>
  </si>
  <si>
    <t>1401/01/24 10:37</t>
  </si>
  <si>
    <t>1401/01/24 09:52</t>
  </si>
  <si>
    <t>1401/01/24 09:11</t>
  </si>
  <si>
    <t>1401/01/24 08:53</t>
  </si>
  <si>
    <t>1401/01/24 08:49</t>
  </si>
  <si>
    <t>1401/01/24 08:47</t>
  </si>
  <si>
    <t>1401/01/24 08:28</t>
  </si>
  <si>
    <t>1401/01/24 08:04</t>
  </si>
  <si>
    <t>0935 581 2950</t>
  </si>
  <si>
    <t>1401/01/24 07:54</t>
  </si>
  <si>
    <t>1401/01/24 07:21</t>
  </si>
  <si>
    <t>1401/01/24 07:19</t>
  </si>
  <si>
    <t>1401/01/23 15:29</t>
  </si>
  <si>
    <t>1401/01/23 15:25</t>
  </si>
  <si>
    <t>0916 709 1135</t>
  </si>
  <si>
    <t>1401/01/23 13:00</t>
  </si>
  <si>
    <t>1401/01/23 11:48</t>
  </si>
  <si>
    <t>1401/01/23 11:44</t>
  </si>
  <si>
    <t>0935 595 5737</t>
  </si>
  <si>
    <t>1401/01/23 11:04</t>
  </si>
  <si>
    <t>1401/01/23 10:32</t>
  </si>
  <si>
    <t>0911 715 1126</t>
  </si>
  <si>
    <t>1401/01/23 09:15</t>
  </si>
  <si>
    <t>1401/01/23 08:57</t>
  </si>
  <si>
    <t>1401/01/23 08:50</t>
  </si>
  <si>
    <t>1401/01/23 08:47</t>
  </si>
  <si>
    <t>1401/01/23 08:46</t>
  </si>
  <si>
    <t>1401/01/22 21:00</t>
  </si>
  <si>
    <t>1401/01/22 20:55</t>
  </si>
  <si>
    <t>0911 114 6134</t>
  </si>
  <si>
    <t>1401/01/22 15:17</t>
  </si>
  <si>
    <t>1401/01/22 13:44</t>
  </si>
  <si>
    <t>1401/01/22 13:41</t>
  </si>
  <si>
    <t>1401/01/22 10:48</t>
  </si>
  <si>
    <t>1401/01/22 09:55</t>
  </si>
  <si>
    <t>1401/01/21 15:55</t>
  </si>
  <si>
    <t>0912 779 8709</t>
  </si>
  <si>
    <t>1401/01/21 14:47</t>
  </si>
  <si>
    <t>1401/01/21 13:51</t>
  </si>
  <si>
    <t>1401/01/21 13:37</t>
  </si>
  <si>
    <t>1401/01/21 10:36</t>
  </si>
  <si>
    <t>1401/01/21 10:04</t>
  </si>
  <si>
    <t>1401/01/21 10:02</t>
  </si>
  <si>
    <t>1401/01/21 09:59</t>
  </si>
  <si>
    <t>1401/01/21 09:53</t>
  </si>
  <si>
    <t>1401/01/21 09:27</t>
  </si>
  <si>
    <t>1401/01/21 09:23</t>
  </si>
  <si>
    <t>1401/01/21 08:58</t>
  </si>
  <si>
    <t>1401/01/21 08:50</t>
  </si>
  <si>
    <t>1401/01/21 08:34</t>
  </si>
  <si>
    <t>0913 839 7219</t>
  </si>
  <si>
    <t>1401/01/20 20:27</t>
  </si>
  <si>
    <t>1401/01/20 14:08</t>
  </si>
  <si>
    <t>1401/01/20 13:42</t>
  </si>
  <si>
    <t>1401/01/20 13:39</t>
  </si>
  <si>
    <t>1401/01/20 13:10</t>
  </si>
  <si>
    <t>1401/01/20 12:22</t>
  </si>
  <si>
    <t>1401/01/20 11:51</t>
  </si>
  <si>
    <t>1401/01/20 11:40</t>
  </si>
  <si>
    <t>1401/01/20 10:44</t>
  </si>
  <si>
    <t>1401/01/20 10:42</t>
  </si>
  <si>
    <t>1401/01/20 10:29</t>
  </si>
  <si>
    <t>1401/01/20 10:26</t>
  </si>
  <si>
    <t>1401/01/20 10:24</t>
  </si>
  <si>
    <t>1401/01/20 10:22</t>
  </si>
  <si>
    <t>1401/01/20 08:53</t>
  </si>
  <si>
    <t>1401/01/20 07:16</t>
  </si>
  <si>
    <t>1401/01/18 12:02</t>
  </si>
  <si>
    <t>1401/01/18 09:47</t>
  </si>
  <si>
    <t>1401/01/17 13:00</t>
  </si>
  <si>
    <t>1401/01/17 11:50</t>
  </si>
  <si>
    <t>1401/01/17 11:30</t>
  </si>
  <si>
    <t>1401/01/17 11:09</t>
  </si>
  <si>
    <t>1401/01/17 10:05</t>
  </si>
  <si>
    <t>1401/01/17 09:56</t>
  </si>
  <si>
    <t>1401/01/17 09:49</t>
  </si>
  <si>
    <t>1401/01/17 08:38</t>
  </si>
  <si>
    <t>1401/01/17 08:15</t>
  </si>
  <si>
    <t>1401/01/16 14:04</t>
  </si>
  <si>
    <t>0918 294 8366</t>
  </si>
  <si>
    <t>1401/01/16 12:09</t>
  </si>
  <si>
    <t>1401/01/16 10:01</t>
  </si>
  <si>
    <t>1401/01/16 08:19</t>
  </si>
  <si>
    <t>1401/01/15 16:53</t>
  </si>
  <si>
    <t>1401/01/15 15:41</t>
  </si>
  <si>
    <t>1401/01/15 13:58</t>
  </si>
  <si>
    <t>1401/01/15 13:56</t>
  </si>
  <si>
    <t>1401/01/15 13:40</t>
  </si>
  <si>
    <t>1401/01/15 13:10</t>
  </si>
  <si>
    <t>1401/01/15 13:08</t>
  </si>
  <si>
    <t>1401/01/15 12:06</t>
  </si>
  <si>
    <t>1401/01/14 14:25</t>
  </si>
  <si>
    <t>1401/01/14 13:01</t>
  </si>
  <si>
    <t>1400/12/24 15:11</t>
  </si>
  <si>
    <t>1400/12/23 12:55</t>
  </si>
  <si>
    <t>1400/12/23 12:53</t>
  </si>
  <si>
    <t>ثبت پيشنهادات مردمی</t>
  </si>
  <si>
    <t>0912 934 1955</t>
  </si>
  <si>
    <t>1400/12/21 12:24</t>
  </si>
  <si>
    <t>1400/12/21 08:56</t>
  </si>
  <si>
    <t>1400/12/21 08:45</t>
  </si>
  <si>
    <t>1400/12/21 08:42</t>
  </si>
  <si>
    <t>1400/12/21 08:37</t>
  </si>
  <si>
    <t>1400/12/21 08:33</t>
  </si>
  <si>
    <t>1400/12/21 08:28</t>
  </si>
  <si>
    <t>1400/12/19 08:14</t>
  </si>
  <si>
    <t>1400/12/18 13:41</t>
  </si>
  <si>
    <t>1400/12/18 12:52</t>
  </si>
  <si>
    <t>1400/12/17 14:16</t>
  </si>
  <si>
    <t>1400/12/17 14:07</t>
  </si>
  <si>
    <t>1400/12/17 13:29</t>
  </si>
  <si>
    <t>1400/12/17 08:46</t>
  </si>
  <si>
    <t>1400/12/17 08:42</t>
  </si>
  <si>
    <t>1400/12/15 09:25</t>
  </si>
  <si>
    <t>1400/12/15 08:53</t>
  </si>
  <si>
    <t>1400/12/15 08:34</t>
  </si>
  <si>
    <t>1400/12/14 10:44</t>
  </si>
  <si>
    <t>1400/12/12 13:53</t>
  </si>
  <si>
    <t>1400/12/12 10:22</t>
  </si>
  <si>
    <t>1400/12/11 16:36</t>
  </si>
  <si>
    <t>1400/12/11 11:56</t>
  </si>
  <si>
    <t>1400/12/11 07:43</t>
  </si>
  <si>
    <t>1400/12/08 16:27</t>
  </si>
  <si>
    <t>1400/12/08 14:58</t>
  </si>
  <si>
    <t>1400/12/08 11:04</t>
  </si>
  <si>
    <t>1400/12/08 09:39</t>
  </si>
  <si>
    <t>1400/12/08 09:37</t>
  </si>
  <si>
    <t>1400/12/08 08:46</t>
  </si>
  <si>
    <t>1400/12/05 10:36</t>
  </si>
  <si>
    <t>1400/11/24 22:06</t>
  </si>
  <si>
    <t>1400/11/23 13:58</t>
  </si>
  <si>
    <t>1400/11/23 13:55</t>
  </si>
  <si>
    <t>1400/11/23 13:52</t>
  </si>
  <si>
    <t>1400/11/23 09:55</t>
  </si>
  <si>
    <t>1400/11/20 14:14</t>
  </si>
  <si>
    <t>1400/11/20 10:10</t>
  </si>
  <si>
    <t>1400/11/20 10:07</t>
  </si>
  <si>
    <t>1400/11/20 09:56</t>
  </si>
  <si>
    <t>1400/11/20 09:40</t>
  </si>
  <si>
    <t>1400/11/19 11:37</t>
  </si>
  <si>
    <t>0912 062 6094</t>
  </si>
  <si>
    <t>1400/11/19 08:21</t>
  </si>
  <si>
    <t>1400/11/19 08:18</t>
  </si>
  <si>
    <t>1400/11/18 11:13</t>
  </si>
  <si>
    <t>1400/11/17 07:59</t>
  </si>
  <si>
    <t>1400/11/17 07:53</t>
  </si>
  <si>
    <t>1400/11/16 17:28</t>
  </si>
  <si>
    <t>1400/11/16 14:15</t>
  </si>
  <si>
    <t>1400/11/16 13:21</t>
  </si>
  <si>
    <t>1400/11/16 13:16</t>
  </si>
  <si>
    <t>1400/11/16 12:57</t>
  </si>
  <si>
    <t>1400/11/16 10:42</t>
  </si>
  <si>
    <t>1400/11/13 14:36</t>
  </si>
  <si>
    <t>1400/11/13 14:35</t>
  </si>
  <si>
    <t>0912 195 5725</t>
  </si>
  <si>
    <t>1400/11/12 14:39</t>
  </si>
  <si>
    <t>1400/11/12 12:49</t>
  </si>
  <si>
    <t>1400/11/12 12:46</t>
  </si>
  <si>
    <t>1400/11/11 15:53</t>
  </si>
  <si>
    <t>1400/11/10 15:50</t>
  </si>
  <si>
    <t>1400/11/10 09:24</t>
  </si>
  <si>
    <t>1400/11/02 10:37</t>
  </si>
  <si>
    <t>1400/10/26 10:34</t>
  </si>
  <si>
    <t>1400/10/25 13:51</t>
  </si>
  <si>
    <t>1400/10/21 09:28</t>
  </si>
  <si>
    <t>1400/10/21 08:37</t>
  </si>
  <si>
    <t>1400/10/20 10:00</t>
  </si>
  <si>
    <t>مشاهده سوابق پرداخت مشترکین شرکت های برق منطقه ای</t>
  </si>
  <si>
    <t>1400/10/20 08:59</t>
  </si>
  <si>
    <t>1400/10/20 08:47</t>
  </si>
  <si>
    <t>1400/10/19 08:45</t>
  </si>
  <si>
    <t>1400/10/19 08:42</t>
  </si>
  <si>
    <t>1400/10/18 14:29</t>
  </si>
  <si>
    <t>1400/10/18 14:26</t>
  </si>
  <si>
    <t>1400/10/18 13:55</t>
  </si>
  <si>
    <t>1400/10/18 13:33</t>
  </si>
  <si>
    <t>1400/10/18 10:10</t>
  </si>
  <si>
    <t>1400/10/15 10:15</t>
  </si>
  <si>
    <t>1400/10/15 08:50</t>
  </si>
  <si>
    <t>1400/10/15 07:22</t>
  </si>
  <si>
    <t>1400/10/14 12:44</t>
  </si>
  <si>
    <t>1400/10/14 11:18</t>
  </si>
  <si>
    <t>1400/10/14 09:52</t>
  </si>
  <si>
    <t>1400/10/14 09:19</t>
  </si>
  <si>
    <t>0903 300 9236</t>
  </si>
  <si>
    <t>1400/10/13 17:25</t>
  </si>
  <si>
    <t>0935 490 2143</t>
  </si>
  <si>
    <t>1400/10/13 17:21</t>
  </si>
  <si>
    <t>1400/10/13 12:17</t>
  </si>
  <si>
    <t>1400/10/13 11:22</t>
  </si>
  <si>
    <t>1400/10/13 10:55</t>
  </si>
  <si>
    <t>1400/10/13 09:51</t>
  </si>
  <si>
    <t>1400/10/13 09:49</t>
  </si>
  <si>
    <t>1400/10/13 07:48</t>
  </si>
  <si>
    <t>1400/10/12 13:16</t>
  </si>
  <si>
    <t>1400/10/12 11:05</t>
  </si>
  <si>
    <t>1400/10/12 09:07</t>
  </si>
  <si>
    <t>1400/10/11 10:43</t>
  </si>
  <si>
    <t>1400/10/11 10:13</t>
  </si>
  <si>
    <t>0918 339 4319</t>
  </si>
  <si>
    <t>1400/10/07 11:45</t>
  </si>
  <si>
    <t>1400/10/07 11:40</t>
  </si>
  <si>
    <t>1400/10/06 16:04</t>
  </si>
  <si>
    <t>1400/10/06 16:02</t>
  </si>
  <si>
    <t>1400/10/06 09:12</t>
  </si>
  <si>
    <t>0912 044 1125</t>
  </si>
  <si>
    <t>1400/09/25 08:44</t>
  </si>
  <si>
    <t>1400/09/22 14:02</t>
  </si>
  <si>
    <t>1400/09/22 13:59</t>
  </si>
  <si>
    <t>1400/09/22 13:57</t>
  </si>
  <si>
    <t>1400/09/22 08:44</t>
  </si>
  <si>
    <t>1400/09/22 08:10</t>
  </si>
  <si>
    <t>1400/09/21 11:33</t>
  </si>
  <si>
    <t>1400/09/21 11:18</t>
  </si>
  <si>
    <t>1400/09/21 11:07</t>
  </si>
  <si>
    <t>1400/09/20 15:31</t>
  </si>
  <si>
    <t>1400/09/20 14:02</t>
  </si>
  <si>
    <t>1400/09/17 12:00</t>
  </si>
  <si>
    <t>1400/09/15 11:09</t>
  </si>
  <si>
    <t>1400/09/15 10:57</t>
  </si>
  <si>
    <t>1400/09/15 08:03</t>
  </si>
  <si>
    <t>1400/09/14 14:57</t>
  </si>
  <si>
    <t>1400/09/13 14:25</t>
  </si>
  <si>
    <t>1400/09/13 13:48</t>
  </si>
  <si>
    <t>1400/09/13 10:15</t>
  </si>
  <si>
    <t>1400/09/10 15:55</t>
  </si>
  <si>
    <t>1400/09/10 14:48</t>
  </si>
  <si>
    <t>1400/09/10 14:45</t>
  </si>
  <si>
    <t>1400/09/10 14:40</t>
  </si>
  <si>
    <t>1400/09/10 14:00</t>
  </si>
  <si>
    <t>1400/09/09 15:06</t>
  </si>
  <si>
    <t>1400/09/09 14:06</t>
  </si>
  <si>
    <t>1400/09/09 13:31</t>
  </si>
  <si>
    <t>1400/09/09 09:44</t>
  </si>
  <si>
    <t>1400/09/08 13:13</t>
  </si>
  <si>
    <t>1400/09/08 11:26</t>
  </si>
  <si>
    <t>1400/09/08 10:52</t>
  </si>
  <si>
    <t>1400/09/07 14:50</t>
  </si>
  <si>
    <t>1400/09/07 11:52</t>
  </si>
  <si>
    <t>1400/09/06 14:39</t>
  </si>
  <si>
    <t>1400/09/06 11:00</t>
  </si>
  <si>
    <t>1400/09/06 10:46</t>
  </si>
  <si>
    <t>1400/09/03 11:55</t>
  </si>
  <si>
    <t>استعلام حریم خطوط انتقال و فوق توزیع برق</t>
  </si>
  <si>
    <t>0921 327 4395</t>
  </si>
  <si>
    <t>1400/09/02 11:37</t>
  </si>
  <si>
    <t>0912 119 2561</t>
  </si>
  <si>
    <t>1400/08/30 10:15</t>
  </si>
  <si>
    <t>1400/08/29 15:19</t>
  </si>
  <si>
    <t>1400/08/29 12:30</t>
  </si>
  <si>
    <t>1400/08/29 12:19</t>
  </si>
  <si>
    <t>1400/08/24 08:55</t>
  </si>
  <si>
    <t>1400/08/24 08:53</t>
  </si>
  <si>
    <t>1400/08/22 08:38</t>
  </si>
  <si>
    <t>1400/08/22 08:21</t>
  </si>
  <si>
    <t>1400/08/19 11:14</t>
  </si>
  <si>
    <t>1400/08/19 10:38</t>
  </si>
  <si>
    <t>1400/08/19 08:58</t>
  </si>
  <si>
    <t>1400/08/16 08:53</t>
  </si>
  <si>
    <t>1400/08/15 13:29</t>
  </si>
  <si>
    <t>1400/08/15 13:22</t>
  </si>
  <si>
    <t>1400/08/15 11:04</t>
  </si>
  <si>
    <t>1400/08/15 11:00</t>
  </si>
  <si>
    <t>1400/08/11 11:42</t>
  </si>
  <si>
    <t>0918 506 9529</t>
  </si>
  <si>
    <t>1400/08/04 14:45</t>
  </si>
  <si>
    <t>1400/08/04 09:36</t>
  </si>
  <si>
    <t>0918 696 2132</t>
  </si>
  <si>
    <t>1400/08/03 11:41</t>
  </si>
  <si>
    <t>1400/07/25 14:31</t>
  </si>
  <si>
    <t>1400/07/24 10:07</t>
  </si>
  <si>
    <t>1400/07/24 09:13</t>
  </si>
  <si>
    <t>1400/07/24 09:11</t>
  </si>
  <si>
    <t>1400/07/20 10:26</t>
  </si>
  <si>
    <t>1400/07/20 10:22</t>
  </si>
  <si>
    <t>1400/07/20 10:12</t>
  </si>
  <si>
    <t>1400/07/20 10:10</t>
  </si>
  <si>
    <t>1400/07/20 09:52</t>
  </si>
  <si>
    <t>1400/07/20 09:47</t>
  </si>
  <si>
    <t>1400/07/20 09:35</t>
  </si>
  <si>
    <t>1400/07/14 09:22</t>
  </si>
  <si>
    <t>1400/07/14 09:17</t>
  </si>
  <si>
    <t>1400/07/12 14:22</t>
  </si>
  <si>
    <t>1400/07/11 09:37</t>
  </si>
  <si>
    <t>1400/07/10 09:13</t>
  </si>
  <si>
    <t>1400/07/07 11:04</t>
  </si>
  <si>
    <t>1400/07/03 15:24</t>
  </si>
  <si>
    <t>1400/07/03 15:14</t>
  </si>
  <si>
    <t>1400/07/03 14:58</t>
  </si>
  <si>
    <t>1400/07/03 14:35</t>
  </si>
  <si>
    <t>1400/07/03 14:34</t>
  </si>
  <si>
    <t>1400/07/03 14:32</t>
  </si>
  <si>
    <t>1400/07/03 08:04</t>
  </si>
  <si>
    <t>1400/06/28 12:54</t>
  </si>
  <si>
    <t>1400/06/24 10:21</t>
  </si>
  <si>
    <t>1400/06/23 14:33</t>
  </si>
  <si>
    <t>1400/06/23 14:30</t>
  </si>
  <si>
    <t>1400/06/23 08:10</t>
  </si>
  <si>
    <t>1400/06/22 15:29</t>
  </si>
  <si>
    <t>1400/06/21 11:03</t>
  </si>
  <si>
    <t>1400/06/17 10:04</t>
  </si>
  <si>
    <t>1400/06/17 10:02</t>
  </si>
  <si>
    <t>1400/06/17 09:59</t>
  </si>
  <si>
    <t>1400/06/17 09:51</t>
  </si>
  <si>
    <t>1400/06/15 10:22</t>
  </si>
  <si>
    <t>1400/06/14 12:33</t>
  </si>
  <si>
    <t>1400/06/13 12:55</t>
  </si>
  <si>
    <t>1400/06/13 09:25</t>
  </si>
  <si>
    <t>1400/06/13 09:22</t>
  </si>
  <si>
    <t>1400/06/13 09:05</t>
  </si>
  <si>
    <t>1400/06/10 15:00</t>
  </si>
  <si>
    <t>1400/06/08 11:27</t>
  </si>
  <si>
    <t>0918 314 4154</t>
  </si>
  <si>
    <t>1400/06/07 09:35</t>
  </si>
  <si>
    <t>1400/06/03 14:24</t>
  </si>
  <si>
    <t>1400/06/03 12:50</t>
  </si>
  <si>
    <t>1400/06/03 12:41</t>
  </si>
  <si>
    <t>0901 515 5751</t>
  </si>
  <si>
    <t>1400/05/23 15:42</t>
  </si>
  <si>
    <t>1400/05/23 10:45</t>
  </si>
  <si>
    <t>1400/05/23 10:39</t>
  </si>
  <si>
    <t>1400/05/23 09:05</t>
  </si>
  <si>
    <t>1400/05/23 09:00</t>
  </si>
  <si>
    <t>1400/05/18 12:24</t>
  </si>
  <si>
    <t>1400/05/18 09:15</t>
  </si>
  <si>
    <t>1400/05/18 09:09</t>
  </si>
  <si>
    <t>1400/05/18 07:55</t>
  </si>
  <si>
    <t>1400/05/17 12:41</t>
  </si>
  <si>
    <t>1400/05/17 12:36</t>
  </si>
  <si>
    <t>1400/05/17 09:42</t>
  </si>
  <si>
    <t>1400/05/16 08:24</t>
  </si>
  <si>
    <t>1400/05/16 08:20</t>
  </si>
  <si>
    <t>1400/05/13 10:30</t>
  </si>
  <si>
    <t>1400/05/13 10:20</t>
  </si>
  <si>
    <t>1400/05/13 09:31</t>
  </si>
  <si>
    <t>1400/05/13 07:39</t>
  </si>
  <si>
    <t>1400/05/13 07:27</t>
  </si>
  <si>
    <t>0912 188 6449</t>
  </si>
  <si>
    <t>1400/05/12 09:27</t>
  </si>
  <si>
    <t>1400/05/12 09:24</t>
  </si>
  <si>
    <t>1400/05/12 09:20</t>
  </si>
  <si>
    <t>1400/05/12 09:04</t>
  </si>
  <si>
    <t>1400/05/11 12:35</t>
  </si>
  <si>
    <t>1400/05/10 09:40</t>
  </si>
  <si>
    <t>0903 264 3645</t>
  </si>
  <si>
    <t>1400/05/09 11:36</t>
  </si>
  <si>
    <t>1400/05/02 10:25</t>
  </si>
  <si>
    <t>1400/05/02 10:12</t>
  </si>
  <si>
    <t>1400/05/02 08:20</t>
  </si>
  <si>
    <t>1400/05/02 08:17</t>
  </si>
  <si>
    <t>0918 368 3015</t>
  </si>
  <si>
    <t>1400/04/29 09:52</t>
  </si>
  <si>
    <t>1400/04/27 09:03</t>
  </si>
  <si>
    <t>1400/04/26 11:46</t>
  </si>
  <si>
    <t>1400/04/26 11:44</t>
  </si>
  <si>
    <t>1400/04/26 08:48</t>
  </si>
  <si>
    <t>1400/04/24 09:45</t>
  </si>
  <si>
    <t>1400/04/24 09:13</t>
  </si>
  <si>
    <t>1400/04/23 17:14</t>
  </si>
  <si>
    <t>1400/04/23 12:11</t>
  </si>
  <si>
    <t>1400/04/23 11:53</t>
  </si>
  <si>
    <t>1400/04/23 09:55</t>
  </si>
  <si>
    <t>1400/04/23 08:39</t>
  </si>
  <si>
    <t>1400/04/22 11:14</t>
  </si>
  <si>
    <t>1400/04/22 10:50</t>
  </si>
  <si>
    <t>1400/04/22 10:40</t>
  </si>
  <si>
    <t>1400/04/22 10:37</t>
  </si>
  <si>
    <t>1400/04/22 10:33</t>
  </si>
  <si>
    <t>1400/04/22 10:27</t>
  </si>
  <si>
    <t>1400/04/22 10:14</t>
  </si>
  <si>
    <t>1400/04/22 10:12</t>
  </si>
  <si>
    <t>1400/04/22 09:59</t>
  </si>
  <si>
    <t>1400/04/21 17:04</t>
  </si>
  <si>
    <t>1400/04/21 16:01</t>
  </si>
  <si>
    <t>1400/04/21 15:59</t>
  </si>
  <si>
    <t>1400/04/21 13:59</t>
  </si>
  <si>
    <t>1400/04/21 13:48</t>
  </si>
  <si>
    <t>1400/04/21 13:19</t>
  </si>
  <si>
    <t>1400/04/21 11:54</t>
  </si>
  <si>
    <t>1400/04/21 11:41</t>
  </si>
  <si>
    <t>1400/04/21 10:41</t>
  </si>
  <si>
    <t>1400/04/21 10:36</t>
  </si>
  <si>
    <t>1400/04/21 10:33</t>
  </si>
  <si>
    <t>1400/04/21 08:28</t>
  </si>
  <si>
    <t>1400/04/19 11:48</t>
  </si>
  <si>
    <t>0939 486 9697</t>
  </si>
  <si>
    <t>1400/04/19 10:45</t>
  </si>
  <si>
    <t>1400/04/19 09:40</t>
  </si>
  <si>
    <t>1400/04/19 08:02</t>
  </si>
  <si>
    <t>1400/04/19 07:54</t>
  </si>
  <si>
    <t>1400/04/19 07:37</t>
  </si>
  <si>
    <t>1400/04/17 09:10</t>
  </si>
  <si>
    <t>1400/04/17 09:04</t>
  </si>
  <si>
    <t>1400/04/16 12:58</t>
  </si>
  <si>
    <t>1400/04/16 09:32</t>
  </si>
  <si>
    <t>0918 363 4202</t>
  </si>
  <si>
    <t>1400/04/15 11:03</t>
  </si>
  <si>
    <t>پاسخ نهایی</t>
  </si>
  <si>
    <t>1400/04/15 09:37</t>
  </si>
  <si>
    <t>1400/04/15 08:09</t>
  </si>
  <si>
    <t>1400/04/14 14:01</t>
  </si>
  <si>
    <t>1400/04/13 10:38</t>
  </si>
  <si>
    <t>1400/04/13 10:35</t>
  </si>
  <si>
    <t>1400/04/13 09:27</t>
  </si>
  <si>
    <t>1400/04/13 08:58</t>
  </si>
  <si>
    <t>1400/04/13 08:54</t>
  </si>
  <si>
    <t>1400/04/12 11:01</t>
  </si>
  <si>
    <t>1400/04/12 10:29</t>
  </si>
  <si>
    <t>1400/04/08 14:17</t>
  </si>
  <si>
    <t>1400/04/06 11:30</t>
  </si>
  <si>
    <t>1400/04/06 11:23</t>
  </si>
  <si>
    <t>1400/04/06 11:21</t>
  </si>
  <si>
    <t>1400/04/05 12:24</t>
  </si>
  <si>
    <t>1400/04/05 11:33</t>
  </si>
  <si>
    <t>1400/04/05 09:29</t>
  </si>
  <si>
    <t>0916 749 3510</t>
  </si>
  <si>
    <t>1400/04/02 12:13</t>
  </si>
  <si>
    <t>0918 160 3850</t>
  </si>
  <si>
    <t>1400/04/01 10:10</t>
  </si>
  <si>
    <t>1400/04/01 09:45</t>
  </si>
  <si>
    <t>1400/03/26 09:44</t>
  </si>
  <si>
    <t>1400/03/26 09:38</t>
  </si>
  <si>
    <t>0933 207 1969</t>
  </si>
  <si>
    <t>1400/03/24 20:22</t>
  </si>
  <si>
    <t>0918 699 9097</t>
  </si>
  <si>
    <t>1400/03/24 11:38</t>
  </si>
  <si>
    <t>0918 489 0924</t>
  </si>
  <si>
    <t>1400/03/24 11:27</t>
  </si>
  <si>
    <t>1400/03/22 09:59</t>
  </si>
  <si>
    <t>0935 502 5265</t>
  </si>
  <si>
    <t>1400/03/22 08:08</t>
  </si>
  <si>
    <t>1400/03/20 08:20</t>
  </si>
  <si>
    <t>1400/03/20 08:18</t>
  </si>
  <si>
    <t>1400/03/20 07:39</t>
  </si>
  <si>
    <t>1400/03/20 07:35</t>
  </si>
  <si>
    <t>1400/03/19 12:56</t>
  </si>
  <si>
    <t>0918 160 3166</t>
  </si>
  <si>
    <t>1400/03/19 08:56</t>
  </si>
  <si>
    <t>0918 366 4753</t>
  </si>
  <si>
    <t>1400/03/18 11:42</t>
  </si>
  <si>
    <t>0918 366 1725</t>
  </si>
  <si>
    <t>1400/03/18 11:27</t>
  </si>
  <si>
    <t>1400/03/18 08:21</t>
  </si>
  <si>
    <t>1400/03/17 12:33</t>
  </si>
  <si>
    <t>0901 177 9195</t>
  </si>
  <si>
    <t>1400/03/17 10:26</t>
  </si>
  <si>
    <t>1400/03/17 09:29</t>
  </si>
  <si>
    <t>1400/03/13 08:00</t>
  </si>
  <si>
    <t>1400/03/13 07:46</t>
  </si>
  <si>
    <t>1400/03/12 17:04</t>
  </si>
  <si>
    <t>1400/03/11 09:07</t>
  </si>
  <si>
    <t>1400/03/10 10:54</t>
  </si>
  <si>
    <t>1400/03/10 08:24</t>
  </si>
  <si>
    <t>1400/03/10 08:22</t>
  </si>
  <si>
    <t>1400/03/09 10:37</t>
  </si>
  <si>
    <t>1400/03/09 09:50</t>
  </si>
  <si>
    <t>1400/03/08 07:14</t>
  </si>
  <si>
    <t>1400/03/05 16:38</t>
  </si>
  <si>
    <t>1400/03/05 14:16</t>
  </si>
  <si>
    <t>1400/03/05 13:53</t>
  </si>
  <si>
    <t>1400/03/04 10:20</t>
  </si>
  <si>
    <t>1400/02/29 08:21</t>
  </si>
  <si>
    <t>1400/02/29 08:19</t>
  </si>
  <si>
    <t>1400/02/28 09:04</t>
  </si>
  <si>
    <t>1400/02/28 09:02</t>
  </si>
  <si>
    <t>1400/02/27 12:33</t>
  </si>
  <si>
    <t>1400/02/27 11:15</t>
  </si>
  <si>
    <t>1400/02/27 11:06</t>
  </si>
  <si>
    <t>1400/02/27 09:21</t>
  </si>
  <si>
    <t>1400/02/27 09:18</t>
  </si>
  <si>
    <t>1400/02/27 08:48</t>
  </si>
  <si>
    <t>1400/02/27 08:47</t>
  </si>
  <si>
    <t>1400/02/26 17:23</t>
  </si>
  <si>
    <t>1400/02/26 11:20</t>
  </si>
  <si>
    <t>1400/02/26 11:13</t>
  </si>
  <si>
    <t>1400/02/26 08:59</t>
  </si>
  <si>
    <t>1400/02/25 16:07</t>
  </si>
  <si>
    <t>1400/02/25 14:23</t>
  </si>
  <si>
    <t>1400/02/25 14:19</t>
  </si>
  <si>
    <t>1400/02/19 09:55</t>
  </si>
  <si>
    <t>0918 162 3955</t>
  </si>
  <si>
    <t>1400/02/18 09:10</t>
  </si>
  <si>
    <t>1400/02/18 09:06</t>
  </si>
  <si>
    <t>1400/02/18 07:52</t>
  </si>
  <si>
    <t>1400/02/14 16:29</t>
  </si>
  <si>
    <t>1400/02/13 15:00</t>
  </si>
  <si>
    <t>1400/02/13 09:59</t>
  </si>
  <si>
    <t>1400/02/13 09:55</t>
  </si>
  <si>
    <t>0910 229 6269</t>
  </si>
  <si>
    <t>1400/02/12 15:34</t>
  </si>
  <si>
    <t>1400/02/12 12:45</t>
  </si>
  <si>
    <t>1400/02/11 15:28</t>
  </si>
  <si>
    <t>1400/02/11 11:38</t>
  </si>
  <si>
    <t>1400/02/11 11:12</t>
  </si>
  <si>
    <t>1400/02/09 12:29</t>
  </si>
  <si>
    <t>1400/02/08 11:21</t>
  </si>
  <si>
    <t>1400/02/08 11:19</t>
  </si>
  <si>
    <t>1400/02/08 08:28</t>
  </si>
  <si>
    <t>1400/02/05 15:32</t>
  </si>
  <si>
    <t>1400/02/04 09:07</t>
  </si>
  <si>
    <t>1400/02/02 12:04</t>
  </si>
  <si>
    <t>1400/02/02 10:22</t>
  </si>
  <si>
    <t>نظرسنجی از ارباب رجوع (طرح تکریم)</t>
  </si>
  <si>
    <t>0918 363 1156</t>
  </si>
  <si>
    <t>1400/01/31 11:35</t>
  </si>
  <si>
    <t>1400/01/30 11:42</t>
  </si>
  <si>
    <t>1400/01/30 11:30</t>
  </si>
  <si>
    <t>1400/01/28 11:05</t>
  </si>
  <si>
    <t>1400/01/23 13:01</t>
  </si>
  <si>
    <t>1400/01/19 11:57</t>
  </si>
  <si>
    <t>1400/01/18 09:31</t>
  </si>
  <si>
    <t>1400/01/17 16:03</t>
  </si>
  <si>
    <t>1400/01/17 12:01</t>
  </si>
  <si>
    <t>1400/01/17 12:00</t>
  </si>
  <si>
    <t>1400/01/17 09:06</t>
  </si>
  <si>
    <t>1400/01/16 11:46</t>
  </si>
  <si>
    <t>1400/01/16 11:20</t>
  </si>
  <si>
    <t>1400/01/16 08:43</t>
  </si>
  <si>
    <t>1400/01/16 08:39</t>
  </si>
  <si>
    <t>1400/01/15 11:10</t>
  </si>
  <si>
    <t>1400/01/15 09:37</t>
  </si>
  <si>
    <t>1400/01/15 09:31</t>
  </si>
  <si>
    <t>عنوان خدمت</t>
  </si>
  <si>
    <t>Row Labels</t>
  </si>
  <si>
    <t>(blank)</t>
  </si>
  <si>
    <t>Grand Total</t>
  </si>
  <si>
    <t>Count of عنوان خدمت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</si>
</sst>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charset val="178"/>
      <scheme val="minor"/>
    </font>
    <font>
      <u/>
      <sz val="11"/>
      <color theme="10"/>
      <name val="Arial"/>
      <family val="2"/>
      <charset val="178"/>
      <scheme val="minor"/>
    </font>
    <font>
      <sz val="11"/>
      <name val="Tahoma"/>
      <family val="2"/>
    </font>
    <font>
      <u/>
      <sz val="11"/>
      <name val="Arial"/>
      <family val="2"/>
      <charset val="178"/>
      <scheme val="minor"/>
    </font>
    <font>
      <b/>
      <sz val="8"/>
      <name val="Tahoma"/>
      <family val="2"/>
    </font>
    <font>
      <sz val="1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DEE2E6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 readingOrder="1"/>
    </xf>
    <xf numFmtId="0" fontId="4" fillId="2" borderId="1" xfId="0" applyFont="1" applyFill="1" applyBorder="1" applyAlignment="1">
      <alignment vertical="center" wrapText="1"/>
    </xf>
    <xf numFmtId="0" fontId="3" fillId="2" borderId="1" xfId="1" applyFont="1" applyFill="1" applyBorder="1" applyAlignment="1">
      <alignment vertical="center"/>
    </xf>
    <xf numFmtId="0" fontId="5" fillId="0" borderId="0" xfId="0" applyFont="1"/>
    <xf numFmtId="1" fontId="3" fillId="2" borderId="1" xfId="1" applyNumberFormat="1" applyFont="1" applyFill="1" applyBorder="1" applyAlignment="1">
      <alignment vertical="center" wrapText="1"/>
    </xf>
    <xf numFmtId="1" fontId="5" fillId="0" borderId="0" xfId="0" applyNumberFormat="1" applyFont="1"/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[khadamat_survay_1400.xlsx]Sheet4!PivotTable1</c:name>
    <c:fmtId val="3"/>
  </c:pivotSource>
  <c:chart>
    <c:autoTitleDeleted val="1"/>
    <c:pivotFmts>
      <c:pivotFmt>
        <c:idx val="0"/>
        <c:marker>
          <c:symbol val="none"/>
        </c:marker>
      </c:pivotFmt>
    </c:pivotFmts>
    <c:plotArea>
      <c:layout/>
      <c:pieChart>
        <c:varyColors val="1"/>
        <c:ser>
          <c:idx val="0"/>
          <c:order val="0"/>
          <c:tx>
            <c:strRef>
              <c:f>Sheet4!$B$3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Sheet4!$A$4:$A$14</c:f>
              <c:strCache>
                <c:ptCount val="10"/>
                <c:pt idx="0">
                  <c:v>استعلام حریم خطوط انتقال و فوق توزیع برق</c:v>
                </c:pt>
                <c:pt idx="1">
                  <c:v>تسویه حساب مشترکین شرکت های برق منطقه ای</c:v>
                </c:pt>
                <c:pt idx="2">
                  <c:v>ثبت پيشنهادات مردمی</c:v>
                </c:pt>
                <c:pt idx="3">
                  <c:v>درخواست تغییر نام مشترکین شرکت های برق منطقه ای</c:v>
                </c:pt>
                <c:pt idx="4">
                  <c:v>درخواست تفکیک انشعاب مشترکین شرکت های برق منطقه ای</c:v>
                </c:pt>
                <c:pt idx="5">
                  <c:v>درخواست كارآموزی</c:v>
                </c:pt>
                <c:pt idx="6">
                  <c:v>صدور قبض المثنی برای مشترکین شرکت های برق منطقه ای</c:v>
                </c:pt>
                <c:pt idx="7">
                  <c:v>مشاهده سوابق پرداخت مشترکین شرکت های برق منطقه ای</c:v>
                </c:pt>
                <c:pt idx="8">
                  <c:v>نظرسنجی از ارباب رجوع (طرح تکریم)</c:v>
                </c:pt>
                <c:pt idx="9">
                  <c:v>(blank)</c:v>
                </c:pt>
              </c:strCache>
            </c:strRef>
          </c:cat>
          <c:val>
            <c:numRef>
              <c:f>Sheet4!$B$4:$B$14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14</c:v>
                </c:pt>
                <c:pt idx="6">
                  <c:v>584</c:v>
                </c:pt>
                <c:pt idx="7">
                  <c:v>7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a-I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[khadamat_survay_1400.xlsx]Sheet4!PivotTable1</c:name>
    <c:fmtId val="4"/>
  </c:pivotSource>
  <c:chart>
    <c:title>
      <c:layout/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</c:pivotFmt>
    </c:pivotFmts>
    <c:view3D>
      <c:rotX val="15"/>
      <c:rotY val="34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Sheet4!$B$3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Sheet4!$A$4:$A$14</c:f>
              <c:strCache>
                <c:ptCount val="10"/>
                <c:pt idx="0">
                  <c:v>استعلام حریم خطوط انتقال و فوق توزیع برق</c:v>
                </c:pt>
                <c:pt idx="1">
                  <c:v>تسویه حساب مشترکین شرکت های برق منطقه ای</c:v>
                </c:pt>
                <c:pt idx="2">
                  <c:v>ثبت پيشنهادات مردمی</c:v>
                </c:pt>
                <c:pt idx="3">
                  <c:v>درخواست تغییر نام مشترکین شرکت های برق منطقه ای</c:v>
                </c:pt>
                <c:pt idx="4">
                  <c:v>درخواست تفکیک انشعاب مشترکین شرکت های برق منطقه ای</c:v>
                </c:pt>
                <c:pt idx="5">
                  <c:v>درخواست كارآموزی</c:v>
                </c:pt>
                <c:pt idx="6">
                  <c:v>صدور قبض المثنی برای مشترکین شرکت های برق منطقه ای</c:v>
                </c:pt>
                <c:pt idx="7">
                  <c:v>مشاهده سوابق پرداخت مشترکین شرکت های برق منطقه ای</c:v>
                </c:pt>
                <c:pt idx="8">
                  <c:v>نظرسنجی از ارباب رجوع (طرح تکریم)</c:v>
                </c:pt>
                <c:pt idx="9">
                  <c:v>(blank)</c:v>
                </c:pt>
              </c:strCache>
            </c:strRef>
          </c:cat>
          <c:val>
            <c:numRef>
              <c:f>Sheet4!$B$4:$B$14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14</c:v>
                </c:pt>
                <c:pt idx="6">
                  <c:v>584</c:v>
                </c:pt>
                <c:pt idx="7">
                  <c:v>7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814592"/>
        <c:axId val="116816128"/>
        <c:axId val="0"/>
      </c:bar3DChart>
      <c:catAx>
        <c:axId val="116814592"/>
        <c:scaling>
          <c:orientation val="maxMin"/>
        </c:scaling>
        <c:delete val="0"/>
        <c:axPos val="b"/>
        <c:majorTickMark val="none"/>
        <c:minorTickMark val="none"/>
        <c:tickLblPos val="nextTo"/>
        <c:crossAx val="116816128"/>
        <c:crosses val="autoZero"/>
        <c:auto val="1"/>
        <c:lblAlgn val="ctr"/>
        <c:lblOffset val="100"/>
        <c:noMultiLvlLbl val="0"/>
      </c:catAx>
      <c:valAx>
        <c:axId val="116816128"/>
        <c:scaling>
          <c:orientation val="minMax"/>
        </c:scaling>
        <c:delete val="0"/>
        <c:axPos val="r"/>
        <c:majorGridlines/>
        <c:title>
          <c:layout/>
          <c:overlay val="0"/>
        </c:title>
        <c:numFmt formatCode="General" sourceLinked="1"/>
        <c:majorTickMark val="none"/>
        <c:minorTickMark val="none"/>
        <c:tickLblPos val="nextTo"/>
        <c:crossAx val="1168145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3</xdr:row>
      <xdr:rowOff>90487</xdr:rowOff>
    </xdr:from>
    <xdr:to>
      <xdr:col>10</xdr:col>
      <xdr:colOff>371475</xdr:colOff>
      <xdr:row>18</xdr:row>
      <xdr:rowOff>119062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285749</xdr:colOff>
      <xdr:row>19</xdr:row>
      <xdr:rowOff>100012</xdr:rowOff>
    </xdr:from>
    <xdr:to>
      <xdr:col>13</xdr:col>
      <xdr:colOff>190499</xdr:colOff>
      <xdr:row>37</xdr:row>
      <xdr:rowOff>142875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tra Soltani" refreshedDate="44689.370350462967" createdVersion="4" refreshedVersion="4" minRefreshableVersion="3" recordCount="615">
  <cacheSource type="worksheet">
    <worksheetSource ref="C1:C1048576" sheet="Sheet1"/>
  </cacheSource>
  <cacheFields count="1">
    <cacheField name="عنوان خدمت" numFmtId="0">
      <sharedItems containsBlank="1" count="10">
        <s v="صدور قبض المثنی برای مشترکین شرکت های برق منطقه ای"/>
        <s v="درخواست تغییر نام مشترکین شرکت های برق منطقه ای"/>
        <s v="درخواست تفکیک انشعاب مشترکین شرکت های برق منطقه ای"/>
        <s v="تسویه حساب مشترکین شرکت های برق منطقه ای"/>
        <s v="درخواست كارآموزی"/>
        <m/>
        <s v="ثبت پيشنهادات مردمی"/>
        <s v="مشاهده سوابق پرداخت مشترکین شرکت های برق منطقه ای"/>
        <s v="استعلام حریم خطوط انتقال و فوق توزیع برق"/>
        <s v="نظرسنجی از ارباب رجوع (طرح تکریم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5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3"/>
  </r>
  <r>
    <x v="3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6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8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4"/>
  </r>
  <r>
    <x v="0"/>
  </r>
  <r>
    <x v="0"/>
  </r>
  <r>
    <x v="0"/>
  </r>
  <r>
    <x v="4"/>
  </r>
  <r>
    <x v="4"/>
  </r>
  <r>
    <x v="4"/>
  </r>
  <r>
    <x v="0"/>
  </r>
  <r>
    <x v="0"/>
  </r>
  <r>
    <x v="0"/>
  </r>
  <r>
    <x v="0"/>
  </r>
  <r>
    <x v="0"/>
  </r>
  <r>
    <x v="0"/>
  </r>
  <r>
    <x v="0"/>
  </r>
  <r>
    <x v="4"/>
  </r>
  <r>
    <x v="4"/>
  </r>
  <r>
    <x v="4"/>
  </r>
  <r>
    <x v="0"/>
  </r>
  <r>
    <x v="0"/>
  </r>
  <r>
    <x v="0"/>
  </r>
  <r>
    <x v="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7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9"/>
  </r>
  <r>
    <x v="0"/>
  </r>
  <r>
    <x v="0"/>
  </r>
  <r>
    <x v="9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5">
  <location ref="A3:B14" firstHeaderRow="1" firstDataRow="1" firstDataCol="1"/>
  <pivotFields count="1">
    <pivotField axis="axisRow" dataField="1" showAll="0">
      <items count="11">
        <item x="8"/>
        <item x="3"/>
        <item x="6"/>
        <item x="1"/>
        <item x="2"/>
        <item x="4"/>
        <item x="0"/>
        <item x="7"/>
        <item x="9"/>
        <item x="5"/>
        <item t="default"/>
      </items>
    </pivotField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Count of عنوان خدمت" fld="0" subtotal="count" baseField="0" baseItem="0"/>
  </dataFields>
  <chartFormats count="3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gov.brec.ir/d21n03/view/A4C0E71D-398B-47CB-A015-3A6C96AEE4BB" TargetMode="External"/><Relationship Id="rId299" Type="http://schemas.openxmlformats.org/officeDocument/2006/relationships/hyperlink" Target="https://egov.brec.ir/d21n03/view/79C56874-07EE-4920-B8CB-79B17CF7BDA5" TargetMode="External"/><Relationship Id="rId671" Type="http://schemas.openxmlformats.org/officeDocument/2006/relationships/hyperlink" Target="https://egov.brec.ir/d21n03/view/D261F5FB-0336-4DA3-B572-3FC07CA347D1" TargetMode="External"/><Relationship Id="rId727" Type="http://schemas.openxmlformats.org/officeDocument/2006/relationships/hyperlink" Target="https://egov.brec.ir/d21n03/view/D261F5FB-0336-4DA3-B572-3FC07CA347D1" TargetMode="External"/><Relationship Id="rId21" Type="http://schemas.openxmlformats.org/officeDocument/2006/relationships/hyperlink" Target="https://egov.brec.ir/d21n03/view/F339FA5D-164E-4CB3-98E0-9F3E289C4FA7" TargetMode="External"/><Relationship Id="rId63" Type="http://schemas.openxmlformats.org/officeDocument/2006/relationships/hyperlink" Target="https://egov.brec.ir/d21n03/view/4A612220-0CAE-45A1-98BA-D29A56DEEE39" TargetMode="External"/><Relationship Id="rId159" Type="http://schemas.openxmlformats.org/officeDocument/2006/relationships/hyperlink" Target="https://egov.brec.ir/d21n03/view/44AD9658-F148-4480-B8B4-0EA842397129" TargetMode="External"/><Relationship Id="rId324" Type="http://schemas.openxmlformats.org/officeDocument/2006/relationships/hyperlink" Target="https://egov.brec.ir/d21n03/view/C870F241-FC59-4991-A7A2-D1FD1EEDC6F4" TargetMode="External"/><Relationship Id="rId366" Type="http://schemas.openxmlformats.org/officeDocument/2006/relationships/hyperlink" Target="https://egov.brec.ir/d21n03/view/09EBC2B0-E97B-4BC0-B4AE-5B7C5670AD93" TargetMode="External"/><Relationship Id="rId531" Type="http://schemas.openxmlformats.org/officeDocument/2006/relationships/hyperlink" Target="https://egov.brec.ir/d21n03/view/0FE37700-3D3E-4213-922B-1726AF029CCD" TargetMode="External"/><Relationship Id="rId573" Type="http://schemas.openxmlformats.org/officeDocument/2006/relationships/hyperlink" Target="https://egov.brec.ir/d21n03/view/5C341914-0F59-4D21-926F-A8E941EC946B" TargetMode="External"/><Relationship Id="rId629" Type="http://schemas.openxmlformats.org/officeDocument/2006/relationships/hyperlink" Target="https://egov.brec.ir/d21n03/view/D261F5FB-0336-4DA3-B572-3FC07CA347D1" TargetMode="External"/><Relationship Id="rId170" Type="http://schemas.openxmlformats.org/officeDocument/2006/relationships/hyperlink" Target="https://egov.brec.ir/d21n03/view/4F4AA944-8EB7-4A33-BA4F-6EDABADF00D3" TargetMode="External"/><Relationship Id="rId226" Type="http://schemas.openxmlformats.org/officeDocument/2006/relationships/hyperlink" Target="https://egov.brec.ir/d21n03/view/703877B7-8E9B-40D7-9D35-A7E40FF73998" TargetMode="External"/><Relationship Id="rId433" Type="http://schemas.openxmlformats.org/officeDocument/2006/relationships/hyperlink" Target="https://egov.brec.ir/d21n03/view/D06A92F7-DEA9-4EBF-A6F2-5FDDC1E30943" TargetMode="External"/><Relationship Id="rId268" Type="http://schemas.openxmlformats.org/officeDocument/2006/relationships/hyperlink" Target="https://egov.brec.ir/d21n03/view/6B565F2B-C44A-44A8-9F1A-F9ED208FB5A5" TargetMode="External"/><Relationship Id="rId475" Type="http://schemas.openxmlformats.org/officeDocument/2006/relationships/hyperlink" Target="https://egov.brec.ir/d21n03/view/B1746B98-74D3-4E4B-808E-E0E910C838A5" TargetMode="External"/><Relationship Id="rId640" Type="http://schemas.openxmlformats.org/officeDocument/2006/relationships/hyperlink" Target="https://egov.brec.ir/d21n03/view/D261F5FB-0336-4DA3-B572-3FC07CA347D1" TargetMode="External"/><Relationship Id="rId682" Type="http://schemas.openxmlformats.org/officeDocument/2006/relationships/hyperlink" Target="https://egov.brec.ir/d21n03/view/D261F5FB-0336-4DA3-B572-3FC07CA347D1" TargetMode="External"/><Relationship Id="rId738" Type="http://schemas.openxmlformats.org/officeDocument/2006/relationships/hyperlink" Target="https://egov.brec.ir/d21n03/view/D261F5FB-0336-4DA3-B572-3FC07CA347D1" TargetMode="External"/><Relationship Id="rId32" Type="http://schemas.openxmlformats.org/officeDocument/2006/relationships/hyperlink" Target="https://egov.brec.ir/d21n03/view/FDEEC24E-F0F2-409F-8BC5-5FB41FF78B85" TargetMode="External"/><Relationship Id="rId74" Type="http://schemas.openxmlformats.org/officeDocument/2006/relationships/hyperlink" Target="https://egov.brec.ir/d21n03/view/4ADA9617-8DAC-4BA0-9EA6-40FD116C15F4" TargetMode="External"/><Relationship Id="rId128" Type="http://schemas.openxmlformats.org/officeDocument/2006/relationships/hyperlink" Target="https://egov.brec.ir/d21n03/view/297304DD-6159-4D0B-9854-898B35E4C19C" TargetMode="External"/><Relationship Id="rId335" Type="http://schemas.openxmlformats.org/officeDocument/2006/relationships/hyperlink" Target="https://egov.brec.ir/d21n03/view/DECCF397-8FBF-462D-B510-08410EECA4EB" TargetMode="External"/><Relationship Id="rId377" Type="http://schemas.openxmlformats.org/officeDocument/2006/relationships/hyperlink" Target="https://egov.brec.ir/d21n03/view/DD86B2C0-DFAB-45FE-B533-EA4907F982B8" TargetMode="External"/><Relationship Id="rId500" Type="http://schemas.openxmlformats.org/officeDocument/2006/relationships/hyperlink" Target="https://egov.brec.ir/d21n03/view/38BB1BAF-35C5-45C0-8876-0BC08380E298" TargetMode="External"/><Relationship Id="rId542" Type="http://schemas.openxmlformats.org/officeDocument/2006/relationships/hyperlink" Target="https://egov.brec.ir/d21n03/view/EDB6489F-C681-49A5-BE7D-17E8D2518F4B" TargetMode="External"/><Relationship Id="rId584" Type="http://schemas.openxmlformats.org/officeDocument/2006/relationships/hyperlink" Target="https://egov.brec.ir/d21n03/view/82DE166E-209E-403F-9FB7-0CD9B31D6D49" TargetMode="External"/><Relationship Id="rId5" Type="http://schemas.openxmlformats.org/officeDocument/2006/relationships/hyperlink" Target="https://egov.brec.ir/d21n03/view/3B0979D9-CA02-4F99-877F-F78EC40B2427" TargetMode="External"/><Relationship Id="rId181" Type="http://schemas.openxmlformats.org/officeDocument/2006/relationships/hyperlink" Target="https://egov.brec.ir/d21n03/view/FD2143E1-4D33-4742-B898-0D109573AB9E" TargetMode="External"/><Relationship Id="rId237" Type="http://schemas.openxmlformats.org/officeDocument/2006/relationships/hyperlink" Target="https://egov.brec.ir/d21n03/view/4B6D9952-F116-41AB-BB7E-C9ECCE7BD22C" TargetMode="External"/><Relationship Id="rId402" Type="http://schemas.openxmlformats.org/officeDocument/2006/relationships/hyperlink" Target="https://egov.brec.ir/d21n03/view/C24D9315-6AF7-4E35-A744-F6B60A659DA4" TargetMode="External"/><Relationship Id="rId279" Type="http://schemas.openxmlformats.org/officeDocument/2006/relationships/hyperlink" Target="https://egov.brec.ir/d21n03/view/36BC930C-A491-4039-9B4B-1F2472E5AE16" TargetMode="External"/><Relationship Id="rId444" Type="http://schemas.openxmlformats.org/officeDocument/2006/relationships/hyperlink" Target="https://egov.brec.ir/d21n03/view/B32EB2ED-86A9-4B22-A49A-CF8BAD677629" TargetMode="External"/><Relationship Id="rId486" Type="http://schemas.openxmlformats.org/officeDocument/2006/relationships/hyperlink" Target="https://egov.brec.ir/d21n03/view/381D5C46-3805-4511-BCA9-F064AE9514EE" TargetMode="External"/><Relationship Id="rId651" Type="http://schemas.openxmlformats.org/officeDocument/2006/relationships/hyperlink" Target="https://egov.brec.ir/d21n03/view/D261F5FB-0336-4DA3-B572-3FC07CA347D1" TargetMode="External"/><Relationship Id="rId693" Type="http://schemas.openxmlformats.org/officeDocument/2006/relationships/hyperlink" Target="https://egov.brec.ir/d21n03/view/D261F5FB-0336-4DA3-B572-3FC07CA347D1" TargetMode="External"/><Relationship Id="rId707" Type="http://schemas.openxmlformats.org/officeDocument/2006/relationships/hyperlink" Target="https://egov.brec.ir/d21n03/view/D261F5FB-0336-4DA3-B572-3FC07CA347D1" TargetMode="External"/><Relationship Id="rId749" Type="http://schemas.openxmlformats.org/officeDocument/2006/relationships/hyperlink" Target="https://egov.brec.ir/d21n03/view/D261F5FB-0336-4DA3-B572-3FC07CA347D1" TargetMode="External"/><Relationship Id="rId43" Type="http://schemas.openxmlformats.org/officeDocument/2006/relationships/hyperlink" Target="https://egov.brec.ir/d21n03/view/6D12E078-6B39-4304-94F5-3FE2A06A126F" TargetMode="External"/><Relationship Id="rId139" Type="http://schemas.openxmlformats.org/officeDocument/2006/relationships/hyperlink" Target="https://egov.brec.ir/d21n03/view/34AEF077-CF7D-4EA2-BDA4-A28EF85E81FD" TargetMode="External"/><Relationship Id="rId290" Type="http://schemas.openxmlformats.org/officeDocument/2006/relationships/hyperlink" Target="https://egov.brec.ir/d21n03/view/B427034B-780F-4BED-936A-A94860A7B127" TargetMode="External"/><Relationship Id="rId304" Type="http://schemas.openxmlformats.org/officeDocument/2006/relationships/hyperlink" Target="https://egov.brec.ir/d21n03/view/DB722556-D7D8-4DA3-9BDC-4613BADC1704" TargetMode="External"/><Relationship Id="rId346" Type="http://schemas.openxmlformats.org/officeDocument/2006/relationships/hyperlink" Target="https://egov.brec.ir/d21n03/view/105B8BAD-D8A5-4CA1-A9F9-C81C8CF4F476" TargetMode="External"/><Relationship Id="rId388" Type="http://schemas.openxmlformats.org/officeDocument/2006/relationships/hyperlink" Target="https://egov.brec.ir/d21n03/view/82C0D95B-D6A5-4744-857A-C12B0CD7F9FA" TargetMode="External"/><Relationship Id="rId511" Type="http://schemas.openxmlformats.org/officeDocument/2006/relationships/hyperlink" Target="https://egov.brec.ir/d21n03/view/EB100CB3-6468-463F-B262-240197FD6852" TargetMode="External"/><Relationship Id="rId553" Type="http://schemas.openxmlformats.org/officeDocument/2006/relationships/hyperlink" Target="https://egov.brec.ir/d21n03/view/1EBCF8A7-E616-4842-80D4-144C970C4F65" TargetMode="External"/><Relationship Id="rId609" Type="http://schemas.openxmlformats.org/officeDocument/2006/relationships/hyperlink" Target="https://egov.brec.ir/d21n03/view/629DA5F4-9103-461F-96A5-B1100243A0DB" TargetMode="External"/><Relationship Id="rId85" Type="http://schemas.openxmlformats.org/officeDocument/2006/relationships/hyperlink" Target="https://egov.brec.ir/d21n03/view/131C33C5-89F2-4164-965C-0FC7F378AA47" TargetMode="External"/><Relationship Id="rId150" Type="http://schemas.openxmlformats.org/officeDocument/2006/relationships/hyperlink" Target="https://egov.brec.ir/d21n03/view/3C8CEE67-1987-414B-80F9-D718C7CB9697" TargetMode="External"/><Relationship Id="rId192" Type="http://schemas.openxmlformats.org/officeDocument/2006/relationships/hyperlink" Target="https://egov.brec.ir/d21n03/view/618531C6-FC08-49EE-BA01-981C2A03FAF7" TargetMode="External"/><Relationship Id="rId206" Type="http://schemas.openxmlformats.org/officeDocument/2006/relationships/hyperlink" Target="https://egov.brec.ir/d21n03/view/4A34E7D3-34D7-44F5-BC21-E1CE2E6E8F36" TargetMode="External"/><Relationship Id="rId413" Type="http://schemas.openxmlformats.org/officeDocument/2006/relationships/hyperlink" Target="https://egov.brec.ir/d21n03/view/B20FBDDF-A5D7-4BD7-90C1-3D93FE9268B4" TargetMode="External"/><Relationship Id="rId595" Type="http://schemas.openxmlformats.org/officeDocument/2006/relationships/hyperlink" Target="https://egov.brec.ir/d21n03/view/B3BC5B61-65F7-40AF-96A1-C98BB0413A1A" TargetMode="External"/><Relationship Id="rId248" Type="http://schemas.openxmlformats.org/officeDocument/2006/relationships/hyperlink" Target="https://egov.brec.ir/d21n03/view/E351BD20-0FF1-4CAA-9E80-5E85C0AFA8D1" TargetMode="External"/><Relationship Id="rId455" Type="http://schemas.openxmlformats.org/officeDocument/2006/relationships/hyperlink" Target="https://egov.brec.ir/d21n03/view/59088208-C219-49E3-8CEA-753221203756" TargetMode="External"/><Relationship Id="rId497" Type="http://schemas.openxmlformats.org/officeDocument/2006/relationships/hyperlink" Target="https://egov.brec.ir/d21n03/view/A7EF6E5D-E44A-4733-91FB-253F4AFD15FB" TargetMode="External"/><Relationship Id="rId620" Type="http://schemas.openxmlformats.org/officeDocument/2006/relationships/hyperlink" Target="https://egov.brec.ir/d21n03/view/D261F5FB-0336-4DA3-B572-3FC07CA347D1" TargetMode="External"/><Relationship Id="rId662" Type="http://schemas.openxmlformats.org/officeDocument/2006/relationships/hyperlink" Target="https://egov.brec.ir/d21n03/view/D261F5FB-0336-4DA3-B572-3FC07CA347D1" TargetMode="External"/><Relationship Id="rId718" Type="http://schemas.openxmlformats.org/officeDocument/2006/relationships/hyperlink" Target="https://egov.brec.ir/d21n03/view/D261F5FB-0336-4DA3-B572-3FC07CA347D1" TargetMode="External"/><Relationship Id="rId12" Type="http://schemas.openxmlformats.org/officeDocument/2006/relationships/hyperlink" Target="https://egov.brec.ir/d21n03/view/71F40D5D-93FF-4A2B-997C-3449EDA954AD" TargetMode="External"/><Relationship Id="rId108" Type="http://schemas.openxmlformats.org/officeDocument/2006/relationships/hyperlink" Target="https://egov.brec.ir/d21n03/view/0B0EDF08-0162-4873-8CC7-E3D97A8FCB83" TargetMode="External"/><Relationship Id="rId315" Type="http://schemas.openxmlformats.org/officeDocument/2006/relationships/hyperlink" Target="https://egov.brec.ir/d21n03/view/5E921259-B787-4C1B-A7BB-39B59442D0C1" TargetMode="External"/><Relationship Id="rId357" Type="http://schemas.openxmlformats.org/officeDocument/2006/relationships/hyperlink" Target="https://egov.brec.ir/d21n03/view/4466BC9A-8A7D-4F94-A20B-CC654A7F6ACE" TargetMode="External"/><Relationship Id="rId522" Type="http://schemas.openxmlformats.org/officeDocument/2006/relationships/hyperlink" Target="https://egov.brec.ir/d21n03/view/5839EF7E-1739-4AA0-8D58-B9C83DCC3AEB" TargetMode="External"/><Relationship Id="rId54" Type="http://schemas.openxmlformats.org/officeDocument/2006/relationships/hyperlink" Target="https://egov.brec.ir/d21n03/view/0625AABD-E95E-49DA-B9C7-504CA2C639CF" TargetMode="External"/><Relationship Id="rId96" Type="http://schemas.openxmlformats.org/officeDocument/2006/relationships/hyperlink" Target="https://egov.brec.ir/d21n03/view/A36E0123-B4DF-4EEB-90DC-9A81C7697917" TargetMode="External"/><Relationship Id="rId161" Type="http://schemas.openxmlformats.org/officeDocument/2006/relationships/hyperlink" Target="https://egov.brec.ir/d21n03/view/1BA6528E-9063-47B0-8771-5F96E0E2321F" TargetMode="External"/><Relationship Id="rId217" Type="http://schemas.openxmlformats.org/officeDocument/2006/relationships/hyperlink" Target="https://egov.brec.ir/d21n03/view/30900C9C-1C74-42CC-B741-B96BAC6169FE" TargetMode="External"/><Relationship Id="rId399" Type="http://schemas.openxmlformats.org/officeDocument/2006/relationships/hyperlink" Target="https://egov.brec.ir/d21n03/view/9D602FB8-CC5D-4962-97D5-3C2261E47393" TargetMode="External"/><Relationship Id="rId564" Type="http://schemas.openxmlformats.org/officeDocument/2006/relationships/hyperlink" Target="https://egov.brec.ir/d21n03/view/7003AFE9-B69F-4E2B-8FBC-78827E40AFAB" TargetMode="External"/><Relationship Id="rId259" Type="http://schemas.openxmlformats.org/officeDocument/2006/relationships/hyperlink" Target="https://egov.brec.ir/d21n03/view/174A6861-2C3D-419E-814C-D89A09D03CD6" TargetMode="External"/><Relationship Id="rId424" Type="http://schemas.openxmlformats.org/officeDocument/2006/relationships/hyperlink" Target="https://egov.brec.ir/d21n03/view/5DE79239-CC3C-4C19-AE7A-A0461758F98F" TargetMode="External"/><Relationship Id="rId466" Type="http://schemas.openxmlformats.org/officeDocument/2006/relationships/hyperlink" Target="https://egov.brec.ir/d21n03/view/1A930CB6-C99D-41EB-999D-4A64A19604C9" TargetMode="External"/><Relationship Id="rId631" Type="http://schemas.openxmlformats.org/officeDocument/2006/relationships/hyperlink" Target="https://egov.brec.ir/d21n03/view/D261F5FB-0336-4DA3-B572-3FC07CA347D1" TargetMode="External"/><Relationship Id="rId673" Type="http://schemas.openxmlformats.org/officeDocument/2006/relationships/hyperlink" Target="https://egov.brec.ir/d21n03/view/D261F5FB-0336-4DA3-B572-3FC07CA347D1" TargetMode="External"/><Relationship Id="rId729" Type="http://schemas.openxmlformats.org/officeDocument/2006/relationships/hyperlink" Target="https://egov.brec.ir/d21n03/view/D261F5FB-0336-4DA3-B572-3FC07CA347D1" TargetMode="External"/><Relationship Id="rId23" Type="http://schemas.openxmlformats.org/officeDocument/2006/relationships/hyperlink" Target="https://egov.brec.ir/d21n03/view/D64A5DC6-5816-4CC3-8132-905BC0118CD9" TargetMode="External"/><Relationship Id="rId119" Type="http://schemas.openxmlformats.org/officeDocument/2006/relationships/hyperlink" Target="https://egov.brec.ir/d11n01/view/9CD32141-66A8-41A7-BB47-2DB80ACC0349" TargetMode="External"/><Relationship Id="rId270" Type="http://schemas.openxmlformats.org/officeDocument/2006/relationships/hyperlink" Target="https://egov.brec.ir/d21n03/view/F13D9F48-E5AC-474E-91A0-7B1FBF1B5E6B" TargetMode="External"/><Relationship Id="rId326" Type="http://schemas.openxmlformats.org/officeDocument/2006/relationships/hyperlink" Target="https://egov.brec.ir/d21n03/view/F02E60B8-7CFD-4B48-81A8-88AF22143208" TargetMode="External"/><Relationship Id="rId533" Type="http://schemas.openxmlformats.org/officeDocument/2006/relationships/hyperlink" Target="https://egov.brec.ir/d21n03/view/A57C9143-F37C-4735-BB25-349B6036C96B" TargetMode="External"/><Relationship Id="rId65" Type="http://schemas.openxmlformats.org/officeDocument/2006/relationships/hyperlink" Target="https://egov.brec.ir/d21n03/view/5E74DB20-818C-4CC5-A663-3FE61B9D6FB7" TargetMode="External"/><Relationship Id="rId130" Type="http://schemas.openxmlformats.org/officeDocument/2006/relationships/hyperlink" Target="https://egov.brec.ir/d21n03/view/C61D30D5-4E9E-47CA-B77F-E37F3A9D5985" TargetMode="External"/><Relationship Id="rId368" Type="http://schemas.openxmlformats.org/officeDocument/2006/relationships/hyperlink" Target="https://egov.brec.ir/d21n03/view/F7D3C3CA-1E87-449C-8012-91A0E62FED17" TargetMode="External"/><Relationship Id="rId575" Type="http://schemas.openxmlformats.org/officeDocument/2006/relationships/hyperlink" Target="https://egov.brec.ir/d21n03/view/A460E3F3-0F15-4BFF-8D14-F49D4DF8A950" TargetMode="External"/><Relationship Id="rId740" Type="http://schemas.openxmlformats.org/officeDocument/2006/relationships/hyperlink" Target="https://egov.brec.ir/d21n03/view/D261F5FB-0336-4DA3-B572-3FC07CA347D1" TargetMode="External"/><Relationship Id="rId172" Type="http://schemas.openxmlformats.org/officeDocument/2006/relationships/hyperlink" Target="https://egov.brec.ir/d21n03/view/5D6D0987-6EED-40B0-AA66-0FCC89B49B6A" TargetMode="External"/><Relationship Id="rId228" Type="http://schemas.openxmlformats.org/officeDocument/2006/relationships/hyperlink" Target="https://egov.brec.ir/d21n03/view/54F0FF85-F611-44B2-8461-11C1FD7A51CD" TargetMode="External"/><Relationship Id="rId435" Type="http://schemas.openxmlformats.org/officeDocument/2006/relationships/hyperlink" Target="https://egov.brec.ir/d21n03/view/1FE6324C-4146-461E-B045-72EC18FA5425" TargetMode="External"/><Relationship Id="rId477" Type="http://schemas.openxmlformats.org/officeDocument/2006/relationships/hyperlink" Target="https://egov.brec.ir/d21n03/view/CB2F42D2-4CC1-498D-B585-9F22FA7EAE9F" TargetMode="External"/><Relationship Id="rId600" Type="http://schemas.openxmlformats.org/officeDocument/2006/relationships/hyperlink" Target="https://egov.brec.ir/d14n01/view/EB6D90B2-39FA-4738-9E2D-2764AE40E026" TargetMode="External"/><Relationship Id="rId642" Type="http://schemas.openxmlformats.org/officeDocument/2006/relationships/hyperlink" Target="https://egov.brec.ir/d21n03/view/D261F5FB-0336-4DA3-B572-3FC07CA347D1" TargetMode="External"/><Relationship Id="rId684" Type="http://schemas.openxmlformats.org/officeDocument/2006/relationships/hyperlink" Target="https://egov.brec.ir/d21n03/view/D261F5FB-0336-4DA3-B572-3FC07CA347D1" TargetMode="External"/><Relationship Id="rId281" Type="http://schemas.openxmlformats.org/officeDocument/2006/relationships/hyperlink" Target="https://egov.brec.ir/d21n03/view/20117B6A-DB4F-438C-A5C2-7784AF9E8D92" TargetMode="External"/><Relationship Id="rId337" Type="http://schemas.openxmlformats.org/officeDocument/2006/relationships/hyperlink" Target="https://egov.brec.ir/d21n03/view/5BFA6255-6008-47A6-B3E8-EBD77CD19766" TargetMode="External"/><Relationship Id="rId502" Type="http://schemas.openxmlformats.org/officeDocument/2006/relationships/hyperlink" Target="https://egov.brec.ir/d21n03/view/61CF09D3-1FFC-4BCB-8D60-F64EAFC15E00" TargetMode="External"/><Relationship Id="rId34" Type="http://schemas.openxmlformats.org/officeDocument/2006/relationships/hyperlink" Target="https://egov.brec.ir/d21n03/view/1E7D9AC5-043E-41E9-9FC0-ABA4B3033139" TargetMode="External"/><Relationship Id="rId76" Type="http://schemas.openxmlformats.org/officeDocument/2006/relationships/hyperlink" Target="https://egov.brec.ir/d21n03/view/1C155BB3-AB52-41F2-8AFB-112BBE0C2AE0" TargetMode="External"/><Relationship Id="rId141" Type="http://schemas.openxmlformats.org/officeDocument/2006/relationships/hyperlink" Target="https://egov.brec.ir/d21n03/view/69FAFB65-4EA6-4AF2-9501-DB9F64C4AE92" TargetMode="External"/><Relationship Id="rId379" Type="http://schemas.openxmlformats.org/officeDocument/2006/relationships/hyperlink" Target="https://egov.brec.ir/d21n03/view/EA34C2EC-C2F1-401E-8167-CF9E545E68AD" TargetMode="External"/><Relationship Id="rId544" Type="http://schemas.openxmlformats.org/officeDocument/2006/relationships/hyperlink" Target="https://egov.brec.ir/d21n03/view/31E9DFE5-E87F-4FCE-8D78-79BCC17A80D5" TargetMode="External"/><Relationship Id="rId586" Type="http://schemas.openxmlformats.org/officeDocument/2006/relationships/hyperlink" Target="https://egov.brec.ir/d21n03/view/5D5C479C-6282-45B8-BE28-A8AC3DE0F80A" TargetMode="External"/><Relationship Id="rId751" Type="http://schemas.openxmlformats.org/officeDocument/2006/relationships/hyperlink" Target="https://egov.brec.ir/d21n03/view/D261F5FB-0336-4DA3-B572-3FC07CA347D1" TargetMode="External"/><Relationship Id="rId7" Type="http://schemas.openxmlformats.org/officeDocument/2006/relationships/hyperlink" Target="https://egov.brec.ir/d21n03/view/DCF52469-404A-479B-A0C4-9BEF6AE5678E" TargetMode="External"/><Relationship Id="rId183" Type="http://schemas.openxmlformats.org/officeDocument/2006/relationships/hyperlink" Target="https://egov.brec.ir/d21n03/view/E2B3E14D-4568-4F77-8992-10928E7418F0" TargetMode="External"/><Relationship Id="rId239" Type="http://schemas.openxmlformats.org/officeDocument/2006/relationships/hyperlink" Target="https://egov.brec.ir/d21n03/view/6B432F43-9A67-4636-AE97-246ADF3A2EA9" TargetMode="External"/><Relationship Id="rId390" Type="http://schemas.openxmlformats.org/officeDocument/2006/relationships/hyperlink" Target="https://egov.brec.ir/d21n03/view/EE113733-F1FE-4B7A-9A2A-E3C95F5C542C" TargetMode="External"/><Relationship Id="rId404" Type="http://schemas.openxmlformats.org/officeDocument/2006/relationships/hyperlink" Target="https://egov.brec.ir/d21n03/view/C20E5B8C-6A3A-472D-BB1F-5BC7AD43A03A" TargetMode="External"/><Relationship Id="rId446" Type="http://schemas.openxmlformats.org/officeDocument/2006/relationships/hyperlink" Target="https://egov.brec.ir/d21n03/view/FFA6044F-3ED7-4AA1-BE0F-AFB9A4D444C3" TargetMode="External"/><Relationship Id="rId611" Type="http://schemas.openxmlformats.org/officeDocument/2006/relationships/hyperlink" Target="https://egov.brec.ir/d21n03/view/44FBE855-992B-4C08-AB05-55412B677FF8" TargetMode="External"/><Relationship Id="rId653" Type="http://schemas.openxmlformats.org/officeDocument/2006/relationships/hyperlink" Target="https://egov.brec.ir/d21n03/view/D261F5FB-0336-4DA3-B572-3FC07CA347D1" TargetMode="External"/><Relationship Id="rId250" Type="http://schemas.openxmlformats.org/officeDocument/2006/relationships/hyperlink" Target="https://egov.brec.ir/d21n03/view/C40161BC-3A99-46B5-8E4B-2142B7BA048D" TargetMode="External"/><Relationship Id="rId292" Type="http://schemas.openxmlformats.org/officeDocument/2006/relationships/hyperlink" Target="https://egov.brec.ir/d21n07/view/719AF7CB-146A-472A-9630-BB882C7CBEA8" TargetMode="External"/><Relationship Id="rId306" Type="http://schemas.openxmlformats.org/officeDocument/2006/relationships/hyperlink" Target="https://egov.brec.ir/d21n03/view/6DC8EDDE-FB66-48F9-A0C9-1E9320A14E5D" TargetMode="External"/><Relationship Id="rId488" Type="http://schemas.openxmlformats.org/officeDocument/2006/relationships/hyperlink" Target="https://egov.brec.ir/d21n03/view/34D1A327-6AE3-48BA-B3BF-E7B376AF114C" TargetMode="External"/><Relationship Id="rId695" Type="http://schemas.openxmlformats.org/officeDocument/2006/relationships/hyperlink" Target="https://egov.brec.ir/d21n03/view/D261F5FB-0336-4DA3-B572-3FC07CA347D1" TargetMode="External"/><Relationship Id="rId709" Type="http://schemas.openxmlformats.org/officeDocument/2006/relationships/hyperlink" Target="https://egov.brec.ir/d21n03/view/D261F5FB-0336-4DA3-B572-3FC07CA347D1" TargetMode="External"/><Relationship Id="rId45" Type="http://schemas.openxmlformats.org/officeDocument/2006/relationships/hyperlink" Target="https://egov.brec.ir/d21n03/view/ADEDFCC0-731F-4FA1-B83C-0F19F6F5451A" TargetMode="External"/><Relationship Id="rId87" Type="http://schemas.openxmlformats.org/officeDocument/2006/relationships/hyperlink" Target="https://egov.brec.ir/d21n03/view/176E2111-BC8E-46D5-9086-131A653020B4" TargetMode="External"/><Relationship Id="rId110" Type="http://schemas.openxmlformats.org/officeDocument/2006/relationships/hyperlink" Target="https://egov.brec.ir/d21n03/view/DDBBE493-C7DF-406B-864A-7DEE5DE94F08" TargetMode="External"/><Relationship Id="rId348" Type="http://schemas.openxmlformats.org/officeDocument/2006/relationships/hyperlink" Target="https://egov.brec.ir/d21n03/view/699A74BF-BD87-46AA-B17B-6D02ADD18507" TargetMode="External"/><Relationship Id="rId513" Type="http://schemas.openxmlformats.org/officeDocument/2006/relationships/hyperlink" Target="https://egov.brec.ir/d21n03/view/EDE9BE95-5221-4331-811B-984819C20CE9" TargetMode="External"/><Relationship Id="rId555" Type="http://schemas.openxmlformats.org/officeDocument/2006/relationships/hyperlink" Target="https://egov.brec.ir/d21n03/view/D21AF221-595F-4A89-9C19-C40827C68D6E" TargetMode="External"/><Relationship Id="rId597" Type="http://schemas.openxmlformats.org/officeDocument/2006/relationships/hyperlink" Target="https://egov.brec.ir/d14n01/view/5017EC8D-08DA-4156-AA09-7EAAE77AD98F" TargetMode="External"/><Relationship Id="rId720" Type="http://schemas.openxmlformats.org/officeDocument/2006/relationships/hyperlink" Target="https://egov.brec.ir/d21n03/view/D261F5FB-0336-4DA3-B572-3FC07CA347D1" TargetMode="External"/><Relationship Id="rId152" Type="http://schemas.openxmlformats.org/officeDocument/2006/relationships/hyperlink" Target="https://egov.brec.ir/d21n03/view/D39DC7FE-3A51-4E38-A825-8C3142E1E4D4" TargetMode="External"/><Relationship Id="rId194" Type="http://schemas.openxmlformats.org/officeDocument/2006/relationships/hyperlink" Target="https://egov.brec.ir/d21n03/view/62174562-853B-46EE-969D-45F9B11B11D9" TargetMode="External"/><Relationship Id="rId208" Type="http://schemas.openxmlformats.org/officeDocument/2006/relationships/hyperlink" Target="https://egov.brec.ir/d21n03/view/4BF552E1-0112-45EC-9047-41DC89BB66D5" TargetMode="External"/><Relationship Id="rId415" Type="http://schemas.openxmlformats.org/officeDocument/2006/relationships/hyperlink" Target="https://egov.brec.ir/d21n03/view/EBFA4CAF-181A-4D32-B26D-72906BED31A9" TargetMode="External"/><Relationship Id="rId457" Type="http://schemas.openxmlformats.org/officeDocument/2006/relationships/hyperlink" Target="https://egov.brec.ir/d21n03/view/D69F73CF-5F57-48CE-B81C-A069CC6B743E" TargetMode="External"/><Relationship Id="rId622" Type="http://schemas.openxmlformats.org/officeDocument/2006/relationships/hyperlink" Target="https://egov.brec.ir/d21n03/view/D261F5FB-0336-4DA3-B572-3FC07CA347D1" TargetMode="External"/><Relationship Id="rId261" Type="http://schemas.openxmlformats.org/officeDocument/2006/relationships/hyperlink" Target="https://egov.brec.ir/d21n03/view/6E0187A9-0316-42CE-BD4F-3814A7E49D87" TargetMode="External"/><Relationship Id="rId499" Type="http://schemas.openxmlformats.org/officeDocument/2006/relationships/hyperlink" Target="https://egov.brec.ir/d21n03/view/85C4F1A2-C71D-43F0-8524-8B0CAFFDC326" TargetMode="External"/><Relationship Id="rId664" Type="http://schemas.openxmlformats.org/officeDocument/2006/relationships/hyperlink" Target="https://egov.brec.ir/d21n03/view/D261F5FB-0336-4DA3-B572-3FC07CA347D1" TargetMode="External"/><Relationship Id="rId14" Type="http://schemas.openxmlformats.org/officeDocument/2006/relationships/hyperlink" Target="https://egov.brec.ir/d21n03/view/D5C80E9B-8D11-4A74-A24B-04ACB93F3729" TargetMode="External"/><Relationship Id="rId56" Type="http://schemas.openxmlformats.org/officeDocument/2006/relationships/hyperlink" Target="https://egov.brec.ir/d21n03/view/BE2065A4-639E-40CA-BD44-E63A837EA4ED" TargetMode="External"/><Relationship Id="rId317" Type="http://schemas.openxmlformats.org/officeDocument/2006/relationships/hyperlink" Target="https://egov.brec.ir/d21n03/view/98048B8D-86DD-4EBF-B4AC-0B5017C89BC8" TargetMode="External"/><Relationship Id="rId359" Type="http://schemas.openxmlformats.org/officeDocument/2006/relationships/hyperlink" Target="https://egov.brec.ir/d21n03/view/2BDBB5B7-3D1B-43AB-8170-59342223FCAB" TargetMode="External"/><Relationship Id="rId524" Type="http://schemas.openxmlformats.org/officeDocument/2006/relationships/hyperlink" Target="https://egov.brec.ir/d21n03/view/83E8EB72-260F-429C-BFAB-71BC0B6A0075" TargetMode="External"/><Relationship Id="rId566" Type="http://schemas.openxmlformats.org/officeDocument/2006/relationships/hyperlink" Target="https://egov.brec.ir/d21n03/view/EF40D69F-3BF6-4CC8-A090-59FB28E23ED1" TargetMode="External"/><Relationship Id="rId731" Type="http://schemas.openxmlformats.org/officeDocument/2006/relationships/hyperlink" Target="https://egov.brec.ir/d21n03/view/D261F5FB-0336-4DA3-B572-3FC07CA347D1" TargetMode="External"/><Relationship Id="rId98" Type="http://schemas.openxmlformats.org/officeDocument/2006/relationships/hyperlink" Target="https://egov.brec.ir/d21n03/view/F80FA454-4821-4937-94C9-5EC5948A2B34" TargetMode="External"/><Relationship Id="rId121" Type="http://schemas.openxmlformats.org/officeDocument/2006/relationships/hyperlink" Target="https://egov.brec.ir/d21n03/view/95E6DF18-E48B-4BC2-88A7-26F3F6F427B1" TargetMode="External"/><Relationship Id="rId163" Type="http://schemas.openxmlformats.org/officeDocument/2006/relationships/hyperlink" Target="https://egov.brec.ir/d21n03/view/70377AFF-21CB-4D3E-B650-1F9B5B9F6BFC" TargetMode="External"/><Relationship Id="rId219" Type="http://schemas.openxmlformats.org/officeDocument/2006/relationships/hyperlink" Target="https://egov.brec.ir/d21n03/view/F309DB32-48E9-47C2-97F6-E3F26D7EECFA" TargetMode="External"/><Relationship Id="rId370" Type="http://schemas.openxmlformats.org/officeDocument/2006/relationships/hyperlink" Target="https://egov.brec.ir/d21n03/view/ED37BBF4-B19C-4690-B6E2-8DA0E6839760" TargetMode="External"/><Relationship Id="rId426" Type="http://schemas.openxmlformats.org/officeDocument/2006/relationships/hyperlink" Target="https://egov.brec.ir/d21n03/view/9A987680-D723-411A-99A0-8372A8319AA0" TargetMode="External"/><Relationship Id="rId633" Type="http://schemas.openxmlformats.org/officeDocument/2006/relationships/hyperlink" Target="https://egov.brec.ir/d21n03/view/D261F5FB-0336-4DA3-B572-3FC07CA347D1" TargetMode="External"/><Relationship Id="rId230" Type="http://schemas.openxmlformats.org/officeDocument/2006/relationships/hyperlink" Target="https://egov.brec.ir/d21n03/view/CA26D58A-69C1-4530-99FD-C7F6B590B401" TargetMode="External"/><Relationship Id="rId468" Type="http://schemas.openxmlformats.org/officeDocument/2006/relationships/hyperlink" Target="https://egov.brec.ir/d21n03/view/BA2ED632-D937-4DB9-842B-4D1A2492CAA4" TargetMode="External"/><Relationship Id="rId675" Type="http://schemas.openxmlformats.org/officeDocument/2006/relationships/hyperlink" Target="https://egov.brec.ir/d21n03/view/D261F5FB-0336-4DA3-B572-3FC07CA347D1" TargetMode="External"/><Relationship Id="rId25" Type="http://schemas.openxmlformats.org/officeDocument/2006/relationships/hyperlink" Target="https://egov.brec.ir/d21n03/view/45A30EDE-7F2D-4353-A791-12B82D408F83" TargetMode="External"/><Relationship Id="rId67" Type="http://schemas.openxmlformats.org/officeDocument/2006/relationships/hyperlink" Target="https://egov.brec.ir/d21n01/view/2BBA0938-0029-4EBE-A62D-D96901FBAF40" TargetMode="External"/><Relationship Id="rId272" Type="http://schemas.openxmlformats.org/officeDocument/2006/relationships/hyperlink" Target="https://egov.brec.ir/d21n03/view/6164FC73-929D-4C4F-8B0A-05C0833946A0" TargetMode="External"/><Relationship Id="rId328" Type="http://schemas.openxmlformats.org/officeDocument/2006/relationships/hyperlink" Target="https://egov.brec.ir/d21n03/view/F3A3ACF1-C44B-46BE-A4FD-CC3084F0FDE4" TargetMode="External"/><Relationship Id="rId535" Type="http://schemas.openxmlformats.org/officeDocument/2006/relationships/hyperlink" Target="https://egov.brec.ir/d21n03/view/B56CA612-D2DE-4F1C-906C-87DE7CE84D2B" TargetMode="External"/><Relationship Id="rId577" Type="http://schemas.openxmlformats.org/officeDocument/2006/relationships/hyperlink" Target="https://egov.brec.ir/d21n03/view/44FD004D-F344-4744-87D1-0C4319D98F7F" TargetMode="External"/><Relationship Id="rId700" Type="http://schemas.openxmlformats.org/officeDocument/2006/relationships/hyperlink" Target="https://egov.brec.ir/d21n03/view/D261F5FB-0336-4DA3-B572-3FC07CA347D1" TargetMode="External"/><Relationship Id="rId742" Type="http://schemas.openxmlformats.org/officeDocument/2006/relationships/hyperlink" Target="https://egov.brec.ir/d21n03/view/D261F5FB-0336-4DA3-B572-3FC07CA347D1" TargetMode="External"/><Relationship Id="rId132" Type="http://schemas.openxmlformats.org/officeDocument/2006/relationships/hyperlink" Target="https://egov.brec.ir/d21n03/view/8E1616D9-0476-41EB-9DF3-3AF4D7708ADA" TargetMode="External"/><Relationship Id="rId174" Type="http://schemas.openxmlformats.org/officeDocument/2006/relationships/hyperlink" Target="https://egov.brec.ir/d21n03/view/1C93CD2B-FEBB-4184-9EE0-A76591BFC397" TargetMode="External"/><Relationship Id="rId381" Type="http://schemas.openxmlformats.org/officeDocument/2006/relationships/hyperlink" Target="https://egov.brec.ir/d21n03/view/50879FF9-C6AC-4100-884D-3E6568FABBBE" TargetMode="External"/><Relationship Id="rId602" Type="http://schemas.openxmlformats.org/officeDocument/2006/relationships/hyperlink" Target="https://egov.brec.ir/d21n03/view/029FF1F9-AB02-4AC0-A9C6-DD631285A91E" TargetMode="External"/><Relationship Id="rId241" Type="http://schemas.openxmlformats.org/officeDocument/2006/relationships/hyperlink" Target="https://egov.brec.ir/d21n03/view/87C6DFCA-241C-447E-9417-436529F27C65" TargetMode="External"/><Relationship Id="rId437" Type="http://schemas.openxmlformats.org/officeDocument/2006/relationships/hyperlink" Target="https://egov.brec.ir/d21n03/view/4FC7133C-1BE6-4806-A93F-F4EA489D1E26" TargetMode="External"/><Relationship Id="rId479" Type="http://schemas.openxmlformats.org/officeDocument/2006/relationships/hyperlink" Target="https://egov.brec.ir/d21n03/view/EDEEE27B-51E3-404D-A6E6-A79C949F50E7" TargetMode="External"/><Relationship Id="rId644" Type="http://schemas.openxmlformats.org/officeDocument/2006/relationships/hyperlink" Target="https://egov.brec.ir/d21n03/view/D261F5FB-0336-4DA3-B572-3FC07CA347D1" TargetMode="External"/><Relationship Id="rId686" Type="http://schemas.openxmlformats.org/officeDocument/2006/relationships/hyperlink" Target="https://egov.brec.ir/d21n03/view/D261F5FB-0336-4DA3-B572-3FC07CA347D1" TargetMode="External"/><Relationship Id="rId36" Type="http://schemas.openxmlformats.org/officeDocument/2006/relationships/hyperlink" Target="https://egov.brec.ir/d21n03/view/BCED898F-8028-4A71-924F-FA9016E25D72" TargetMode="External"/><Relationship Id="rId283" Type="http://schemas.openxmlformats.org/officeDocument/2006/relationships/hyperlink" Target="https://egov.brec.ir/d21n03/view/73714C34-909E-4F34-A68D-878BEEDF1657" TargetMode="External"/><Relationship Id="rId339" Type="http://schemas.openxmlformats.org/officeDocument/2006/relationships/hyperlink" Target="https://egov.brec.ir/d21n03/view/392952C7-6F70-45AB-8DE0-B94A5EDE832C" TargetMode="External"/><Relationship Id="rId490" Type="http://schemas.openxmlformats.org/officeDocument/2006/relationships/hyperlink" Target="https://egov.brec.ir/d21n03/view/1C69A21B-D04F-436A-B892-AF71C91FFC53" TargetMode="External"/><Relationship Id="rId504" Type="http://schemas.openxmlformats.org/officeDocument/2006/relationships/hyperlink" Target="https://egov.brec.ir/d11n01/view/2ABFC0BA-744D-41CE-99C8-A529F1B284F2" TargetMode="External"/><Relationship Id="rId546" Type="http://schemas.openxmlformats.org/officeDocument/2006/relationships/hyperlink" Target="https://egov.brec.ir/d21n03/view/6826B443-AC51-455B-A3F6-DC5B44A6D77D" TargetMode="External"/><Relationship Id="rId711" Type="http://schemas.openxmlformats.org/officeDocument/2006/relationships/hyperlink" Target="https://egov.brec.ir/d21n03/view/D261F5FB-0336-4DA3-B572-3FC07CA347D1" TargetMode="External"/><Relationship Id="rId78" Type="http://schemas.openxmlformats.org/officeDocument/2006/relationships/hyperlink" Target="https://egov.brec.ir/d21n03/view/6E3FD876-8F48-4B7B-8780-7676551CDD0D" TargetMode="External"/><Relationship Id="rId101" Type="http://schemas.openxmlformats.org/officeDocument/2006/relationships/hyperlink" Target="https://egov.brec.ir/d21n03/view/733DE2C3-6ADD-4647-8DB7-2EC4CE2AFFE5" TargetMode="External"/><Relationship Id="rId143" Type="http://schemas.openxmlformats.org/officeDocument/2006/relationships/hyperlink" Target="https://egov.brec.ir/d21n03/view/3A7180C6-C632-4DEA-B654-AC6F82845F48" TargetMode="External"/><Relationship Id="rId185" Type="http://schemas.openxmlformats.org/officeDocument/2006/relationships/hyperlink" Target="https://egov.brec.ir/d21n03/view/AD66CEA7-AD43-42A8-9A5C-F0BDE01C4578" TargetMode="External"/><Relationship Id="rId350" Type="http://schemas.openxmlformats.org/officeDocument/2006/relationships/hyperlink" Target="https://egov.brec.ir/d21n03/view/91494190-4004-493C-A1F0-FB64E2C8AD37" TargetMode="External"/><Relationship Id="rId406" Type="http://schemas.openxmlformats.org/officeDocument/2006/relationships/hyperlink" Target="https://egov.brec.ir/d21n03/view/C754B49E-457F-4004-96AD-9B532EDE50BB" TargetMode="External"/><Relationship Id="rId588" Type="http://schemas.openxmlformats.org/officeDocument/2006/relationships/hyperlink" Target="https://egov.brec.ir/d21n03/view/8F488DE6-90CE-449C-9B13-74AC5E4DE1E6" TargetMode="External"/><Relationship Id="rId9" Type="http://schemas.openxmlformats.org/officeDocument/2006/relationships/hyperlink" Target="https://egov.brec.ir/d21n03/view/536AC8C9-2312-41FC-A293-4F14447FE4E1" TargetMode="External"/><Relationship Id="rId210" Type="http://schemas.openxmlformats.org/officeDocument/2006/relationships/hyperlink" Target="https://egov.brec.ir/d21n03/view/5256F609-CBDA-4FC9-853B-1E836E2B8EC3" TargetMode="External"/><Relationship Id="rId392" Type="http://schemas.openxmlformats.org/officeDocument/2006/relationships/hyperlink" Target="https://egov.brec.ir/d21n03/view/86C9FBF5-2F81-401D-B8E4-BC7374C3B582" TargetMode="External"/><Relationship Id="rId448" Type="http://schemas.openxmlformats.org/officeDocument/2006/relationships/hyperlink" Target="https://egov.brec.ir/d21n03/view/D6EF16B1-671D-4E2E-8C37-4B955A867796" TargetMode="External"/><Relationship Id="rId613" Type="http://schemas.openxmlformats.org/officeDocument/2006/relationships/hyperlink" Target="https://egov.brec.ir/d21n03/view/8B15E90F-7B47-45E7-8633-21ED76F4C1B6" TargetMode="External"/><Relationship Id="rId655" Type="http://schemas.openxmlformats.org/officeDocument/2006/relationships/hyperlink" Target="https://egov.brec.ir/d21n03/view/D261F5FB-0336-4DA3-B572-3FC07CA347D1" TargetMode="External"/><Relationship Id="rId697" Type="http://schemas.openxmlformats.org/officeDocument/2006/relationships/hyperlink" Target="https://egov.brec.ir/d21n03/view/D261F5FB-0336-4DA3-B572-3FC07CA347D1" TargetMode="External"/><Relationship Id="rId252" Type="http://schemas.openxmlformats.org/officeDocument/2006/relationships/hyperlink" Target="https://egov.brec.ir/d21n03/view/3C2E134C-9309-4915-A2B8-ED96E95E772B" TargetMode="External"/><Relationship Id="rId294" Type="http://schemas.openxmlformats.org/officeDocument/2006/relationships/hyperlink" Target="https://egov.brec.ir/d21n03/view/B992F9B1-20BF-4F5C-90C2-444BD90D513B" TargetMode="External"/><Relationship Id="rId308" Type="http://schemas.openxmlformats.org/officeDocument/2006/relationships/hyperlink" Target="https://egov.brec.ir/d21n03/view/2D247A5B-AEE0-4509-AA85-46881FDC937B" TargetMode="External"/><Relationship Id="rId515" Type="http://schemas.openxmlformats.org/officeDocument/2006/relationships/hyperlink" Target="https://egov.brec.ir/d21n03/view/3A54F15A-4ABA-4207-B9F9-CCC0C94A3BB4" TargetMode="External"/><Relationship Id="rId722" Type="http://schemas.openxmlformats.org/officeDocument/2006/relationships/hyperlink" Target="https://egov.brec.ir/d21n03/view/D261F5FB-0336-4DA3-B572-3FC07CA347D1" TargetMode="External"/><Relationship Id="rId47" Type="http://schemas.openxmlformats.org/officeDocument/2006/relationships/hyperlink" Target="https://egov.brec.ir/d21n03/view/95E2EE99-A7E4-4E24-8320-B818DAA36818" TargetMode="External"/><Relationship Id="rId89" Type="http://schemas.openxmlformats.org/officeDocument/2006/relationships/hyperlink" Target="https://egov.brec.ir/d21n03/view/6698AA30-3ECE-4751-A7E5-E0BE5B53DBB6" TargetMode="External"/><Relationship Id="rId112" Type="http://schemas.openxmlformats.org/officeDocument/2006/relationships/hyperlink" Target="https://egov.brec.ir/d21n03/view/A933D60B-1E6B-4DE4-B2E7-E3E7CE70A6BA" TargetMode="External"/><Relationship Id="rId154" Type="http://schemas.openxmlformats.org/officeDocument/2006/relationships/hyperlink" Target="https://egov.brec.ir/d21n03/view/E3DFDB08-9EFF-449D-8BC7-BE8FC8F22806" TargetMode="External"/><Relationship Id="rId361" Type="http://schemas.openxmlformats.org/officeDocument/2006/relationships/hyperlink" Target="https://egov.brec.ir/d21n03/view/47E13D45-42D8-4DEA-BB24-3B2655163A3F" TargetMode="External"/><Relationship Id="rId557" Type="http://schemas.openxmlformats.org/officeDocument/2006/relationships/hyperlink" Target="https://egov.brec.ir/d21n07/view/AADAB49E-F507-40A3-A961-75A15ABADEA5" TargetMode="External"/><Relationship Id="rId599" Type="http://schemas.openxmlformats.org/officeDocument/2006/relationships/hyperlink" Target="https://egov.brec.ir/d21n03/view/F35E1241-EBB9-4393-B7BA-57F03145A86D" TargetMode="External"/><Relationship Id="rId196" Type="http://schemas.openxmlformats.org/officeDocument/2006/relationships/hyperlink" Target="https://egov.brec.ir/d21n03/view/3BD4351A-E275-465F-874E-7B17F921DE2D" TargetMode="External"/><Relationship Id="rId417" Type="http://schemas.openxmlformats.org/officeDocument/2006/relationships/hyperlink" Target="https://egov.brec.ir/d21n03/view/A35DB14D-A478-4056-9F1C-5A1B35D4AAB6" TargetMode="External"/><Relationship Id="rId459" Type="http://schemas.openxmlformats.org/officeDocument/2006/relationships/hyperlink" Target="https://egov.brec.ir/d21n03/view/9EFE5B70-054E-4BB8-A236-AE429D20D37E" TargetMode="External"/><Relationship Id="rId624" Type="http://schemas.openxmlformats.org/officeDocument/2006/relationships/hyperlink" Target="https://egov.brec.ir/d21n03/view/D261F5FB-0336-4DA3-B572-3FC07CA347D1" TargetMode="External"/><Relationship Id="rId666" Type="http://schemas.openxmlformats.org/officeDocument/2006/relationships/hyperlink" Target="https://egov.brec.ir/d21n03/view/D261F5FB-0336-4DA3-B572-3FC07CA347D1" TargetMode="External"/><Relationship Id="rId16" Type="http://schemas.openxmlformats.org/officeDocument/2006/relationships/hyperlink" Target="https://egov.brec.ir/d21n03/view/B8396CBE-F82E-4C1F-B57D-D01CDC024B2D" TargetMode="External"/><Relationship Id="rId221" Type="http://schemas.openxmlformats.org/officeDocument/2006/relationships/hyperlink" Target="https://egov.brec.ir/d21n03/view/287E53DC-27A2-4EC9-A104-E9D90C95D4FE" TargetMode="External"/><Relationship Id="rId263" Type="http://schemas.openxmlformats.org/officeDocument/2006/relationships/hyperlink" Target="https://egov.brec.ir/d21n03/view/B567623E-F0FA-479A-BE43-78262EDB679D" TargetMode="External"/><Relationship Id="rId319" Type="http://schemas.openxmlformats.org/officeDocument/2006/relationships/hyperlink" Target="https://egov.brec.ir/d21n03/view/CCC0AD4A-EE9C-4B46-B062-795F7DB56A2B" TargetMode="External"/><Relationship Id="rId470" Type="http://schemas.openxmlformats.org/officeDocument/2006/relationships/hyperlink" Target="https://egov.brec.ir/d21n03/view/64BD5E49-307E-4BB9-9846-BA4AE39AEA56" TargetMode="External"/><Relationship Id="rId526" Type="http://schemas.openxmlformats.org/officeDocument/2006/relationships/hyperlink" Target="https://egov.brec.ir/d21n03/view/5084AC36-B057-4F7B-85F4-A5DC04331338" TargetMode="External"/><Relationship Id="rId58" Type="http://schemas.openxmlformats.org/officeDocument/2006/relationships/hyperlink" Target="https://egov.brec.ir/d21n03/view/735A234E-75F1-4310-925B-1046CF193F2F" TargetMode="External"/><Relationship Id="rId123" Type="http://schemas.openxmlformats.org/officeDocument/2006/relationships/hyperlink" Target="https://egov.brec.ir/d21n03/view/C7AEE7DE-B2D8-470E-85C3-1E5F3258AC7A" TargetMode="External"/><Relationship Id="rId330" Type="http://schemas.openxmlformats.org/officeDocument/2006/relationships/hyperlink" Target="https://egov.brec.ir/d21n03/view/CF5AF595-7A2E-42F3-AAD7-9C7ED0CF2910" TargetMode="External"/><Relationship Id="rId568" Type="http://schemas.openxmlformats.org/officeDocument/2006/relationships/hyperlink" Target="https://egov.brec.ir/d21n03/view/A6B8573D-581E-468F-8224-7024976B41B0" TargetMode="External"/><Relationship Id="rId733" Type="http://schemas.openxmlformats.org/officeDocument/2006/relationships/hyperlink" Target="https://egov.brec.ir/d21n03/view/D261F5FB-0336-4DA3-B572-3FC07CA347D1" TargetMode="External"/><Relationship Id="rId165" Type="http://schemas.openxmlformats.org/officeDocument/2006/relationships/hyperlink" Target="https://egov.brec.ir/d21n03/view/AC45295A-233D-4A08-B090-644E0F2939C3" TargetMode="External"/><Relationship Id="rId372" Type="http://schemas.openxmlformats.org/officeDocument/2006/relationships/hyperlink" Target="https://egov.brec.ir/d21n03/view/3B340143-D29D-4987-A260-A3849C78ECD6" TargetMode="External"/><Relationship Id="rId428" Type="http://schemas.openxmlformats.org/officeDocument/2006/relationships/hyperlink" Target="https://egov.brec.ir/d21n03/view/D9047A4E-FF5A-4037-AD73-837338A18C49" TargetMode="External"/><Relationship Id="rId635" Type="http://schemas.openxmlformats.org/officeDocument/2006/relationships/hyperlink" Target="https://egov.brec.ir/d21n03/view/D261F5FB-0336-4DA3-B572-3FC07CA347D1" TargetMode="External"/><Relationship Id="rId677" Type="http://schemas.openxmlformats.org/officeDocument/2006/relationships/hyperlink" Target="https://egov.brec.ir/d21n03/view/D261F5FB-0336-4DA3-B572-3FC07CA347D1" TargetMode="External"/><Relationship Id="rId232" Type="http://schemas.openxmlformats.org/officeDocument/2006/relationships/hyperlink" Target="https://egov.brec.ir/d21n03/view/4F443CD5-D4F3-4069-9A9E-D5D0892D7434" TargetMode="External"/><Relationship Id="rId274" Type="http://schemas.openxmlformats.org/officeDocument/2006/relationships/hyperlink" Target="https://egov.brec.ir/d21n03/view/95116F3F-856F-40F4-B3F0-2B0CB073481A" TargetMode="External"/><Relationship Id="rId481" Type="http://schemas.openxmlformats.org/officeDocument/2006/relationships/hyperlink" Target="https://egov.brec.ir/d21n03/view/DD1A0B02-544C-44D9-99C9-C9F3F8CC140F" TargetMode="External"/><Relationship Id="rId702" Type="http://schemas.openxmlformats.org/officeDocument/2006/relationships/hyperlink" Target="https://egov.brec.ir/d21n03/view/D261F5FB-0336-4DA3-B572-3FC07CA347D1" TargetMode="External"/><Relationship Id="rId27" Type="http://schemas.openxmlformats.org/officeDocument/2006/relationships/hyperlink" Target="https://egov.brec.ir/d21n03/view/C325E572-AE81-43AC-8B29-E6DA75BA514D" TargetMode="External"/><Relationship Id="rId69" Type="http://schemas.openxmlformats.org/officeDocument/2006/relationships/hyperlink" Target="https://egov.brec.ir/d21n03/view/CA37F779-8122-43F0-832B-7E40C482F6A2" TargetMode="External"/><Relationship Id="rId134" Type="http://schemas.openxmlformats.org/officeDocument/2006/relationships/hyperlink" Target="https://egov.brec.ir/d21n03/view/EC2F64B1-C14B-47E3-B2AE-A92B0708E2B0" TargetMode="External"/><Relationship Id="rId537" Type="http://schemas.openxmlformats.org/officeDocument/2006/relationships/hyperlink" Target="https://egov.brec.ir/d11n01/view/720A360E-36F6-4A77-8322-111241DF39EE" TargetMode="External"/><Relationship Id="rId579" Type="http://schemas.openxmlformats.org/officeDocument/2006/relationships/hyperlink" Target="https://egov.brec.ir/d21n03/view/FAF63B5B-7252-49B9-A33C-EC12DD275C91" TargetMode="External"/><Relationship Id="rId744" Type="http://schemas.openxmlformats.org/officeDocument/2006/relationships/hyperlink" Target="https://egov.brec.ir/d21n03/view/D261F5FB-0336-4DA3-B572-3FC07CA347D1" TargetMode="External"/><Relationship Id="rId80" Type="http://schemas.openxmlformats.org/officeDocument/2006/relationships/hyperlink" Target="https://egov.brec.ir/d21n03/view/D1FADAFD-9218-4094-9488-A841EF584DFD" TargetMode="External"/><Relationship Id="rId176" Type="http://schemas.openxmlformats.org/officeDocument/2006/relationships/hyperlink" Target="https://egov.brec.ir/d21n03/view/9A23F21A-4221-40B3-906D-B847820357A4" TargetMode="External"/><Relationship Id="rId341" Type="http://schemas.openxmlformats.org/officeDocument/2006/relationships/hyperlink" Target="https://egov.brec.ir/d21n03/view/B73E1157-E1F9-44D1-BFC6-3C7A66322A62" TargetMode="External"/><Relationship Id="rId383" Type="http://schemas.openxmlformats.org/officeDocument/2006/relationships/hyperlink" Target="https://egov.brec.ir/d11n01/view/5759AFC8-C1A5-4068-8265-AA2F5B112A05" TargetMode="External"/><Relationship Id="rId439" Type="http://schemas.openxmlformats.org/officeDocument/2006/relationships/hyperlink" Target="https://egov.brec.ir/d21n03/view/718B0EFC-3DA8-4A73-895E-C06E623CAF57" TargetMode="External"/><Relationship Id="rId590" Type="http://schemas.openxmlformats.org/officeDocument/2006/relationships/hyperlink" Target="https://egov.brec.ir/d21n03/view/3D1DA0C2-4D89-4F50-BB22-871281BEFA10" TargetMode="External"/><Relationship Id="rId604" Type="http://schemas.openxmlformats.org/officeDocument/2006/relationships/hyperlink" Target="https://egov.brec.ir/d21n03/view/37277518-72E1-4978-8B32-C78020957901" TargetMode="External"/><Relationship Id="rId646" Type="http://schemas.openxmlformats.org/officeDocument/2006/relationships/hyperlink" Target="https://egov.brec.ir/d21n03/view/D261F5FB-0336-4DA3-B572-3FC07CA347D1" TargetMode="External"/><Relationship Id="rId201" Type="http://schemas.openxmlformats.org/officeDocument/2006/relationships/hyperlink" Target="https://egov.brec.ir/d21n03/view/5A100DEF-271C-419B-B419-E379FEFE803E" TargetMode="External"/><Relationship Id="rId243" Type="http://schemas.openxmlformats.org/officeDocument/2006/relationships/hyperlink" Target="https://egov.brec.ir/d21n03/view/57E3B73E-AC82-438A-83FE-B2503F5DC0F1" TargetMode="External"/><Relationship Id="rId285" Type="http://schemas.openxmlformats.org/officeDocument/2006/relationships/hyperlink" Target="https://egov.brec.ir/d21n03/view/1F4168AE-1865-4A0E-B8FA-9141F00F0657" TargetMode="External"/><Relationship Id="rId450" Type="http://schemas.openxmlformats.org/officeDocument/2006/relationships/hyperlink" Target="https://egov.brec.ir/d21n03/view/9EBD17C1-9B1D-465E-8A16-97D650F60A88" TargetMode="External"/><Relationship Id="rId506" Type="http://schemas.openxmlformats.org/officeDocument/2006/relationships/hyperlink" Target="https://egov.brec.ir/d21n03/view/F210AAA5-BF47-44A9-A3F7-AFA0433BEB3A" TargetMode="External"/><Relationship Id="rId688" Type="http://schemas.openxmlformats.org/officeDocument/2006/relationships/hyperlink" Target="https://egov.brec.ir/d21n03/view/D261F5FB-0336-4DA3-B572-3FC07CA347D1" TargetMode="External"/><Relationship Id="rId38" Type="http://schemas.openxmlformats.org/officeDocument/2006/relationships/hyperlink" Target="https://egov.brec.ir/d22n05/view/DD79F38F-D5B2-4A43-AEC3-4E8118037CB0" TargetMode="External"/><Relationship Id="rId103" Type="http://schemas.openxmlformats.org/officeDocument/2006/relationships/hyperlink" Target="https://egov.brec.ir/d21n03/view/44498F01-BD9E-4C3B-8CBC-AEF1BB977F46" TargetMode="External"/><Relationship Id="rId310" Type="http://schemas.openxmlformats.org/officeDocument/2006/relationships/hyperlink" Target="https://egov.brec.ir/d21n03/view/E752F1BE-F4C0-49DE-97ED-ACD46E55B17E" TargetMode="External"/><Relationship Id="rId492" Type="http://schemas.openxmlformats.org/officeDocument/2006/relationships/hyperlink" Target="https://egov.brec.ir/d21n03/view/298F6F1D-8ABA-45B0-B2BF-D63BFDF689F1" TargetMode="External"/><Relationship Id="rId548" Type="http://schemas.openxmlformats.org/officeDocument/2006/relationships/hyperlink" Target="https://egov.brec.ir/d21n03/view/B3298338-44EA-436A-89D8-C4116A2992F7" TargetMode="External"/><Relationship Id="rId713" Type="http://schemas.openxmlformats.org/officeDocument/2006/relationships/hyperlink" Target="https://egov.brec.ir/d21n03/view/D261F5FB-0336-4DA3-B572-3FC07CA347D1" TargetMode="External"/><Relationship Id="rId91" Type="http://schemas.openxmlformats.org/officeDocument/2006/relationships/hyperlink" Target="https://egov.brec.ir/d21n03/view/78C136A3-3DCC-4540-B7D8-D60714DAEB52" TargetMode="External"/><Relationship Id="rId145" Type="http://schemas.openxmlformats.org/officeDocument/2006/relationships/hyperlink" Target="https://egov.brec.ir/d21n03/view/57E9C874-CF97-4539-8463-5617261DAB56" TargetMode="External"/><Relationship Id="rId187" Type="http://schemas.openxmlformats.org/officeDocument/2006/relationships/hyperlink" Target="https://egov.brec.ir/d21n03/view/6F37F284-DE77-431E-9CBA-CE44BB3FF43C" TargetMode="External"/><Relationship Id="rId352" Type="http://schemas.openxmlformats.org/officeDocument/2006/relationships/hyperlink" Target="https://egov.brec.ir/d21n03/view/8EABE3C3-D908-40D4-96DE-FE3CBFB99A7F" TargetMode="External"/><Relationship Id="rId394" Type="http://schemas.openxmlformats.org/officeDocument/2006/relationships/hyperlink" Target="https://egov.brec.ir/d21n03/view/7F9CECFB-5E11-4E27-B5C7-C8DB3E9DF8F7" TargetMode="External"/><Relationship Id="rId408" Type="http://schemas.openxmlformats.org/officeDocument/2006/relationships/hyperlink" Target="https://egov.brec.ir/d21n03/view/547A8565-E0F2-4E87-A3AA-273D04B86F7E" TargetMode="External"/><Relationship Id="rId615" Type="http://schemas.openxmlformats.org/officeDocument/2006/relationships/hyperlink" Target="https://egov.brec.ir/d21n03/view/D261F5FB-0336-4DA3-B572-3FC07CA347D1" TargetMode="External"/><Relationship Id="rId212" Type="http://schemas.openxmlformats.org/officeDocument/2006/relationships/hyperlink" Target="https://egov.brec.ir/d21n03/view/C6806FBF-56BB-4C7A-801C-5A16EDF49077" TargetMode="External"/><Relationship Id="rId254" Type="http://schemas.openxmlformats.org/officeDocument/2006/relationships/hyperlink" Target="https://egov.brec.ir/d21n03/view/F7F6C4BB-5B41-472C-AC70-62087051330F" TargetMode="External"/><Relationship Id="rId657" Type="http://schemas.openxmlformats.org/officeDocument/2006/relationships/hyperlink" Target="https://egov.brec.ir/d21n03/view/D261F5FB-0336-4DA3-B572-3FC07CA347D1" TargetMode="External"/><Relationship Id="rId699" Type="http://schemas.openxmlformats.org/officeDocument/2006/relationships/hyperlink" Target="https://egov.brec.ir/d21n03/view/D261F5FB-0336-4DA3-B572-3FC07CA347D1" TargetMode="External"/><Relationship Id="rId49" Type="http://schemas.openxmlformats.org/officeDocument/2006/relationships/hyperlink" Target="https://egov.brec.ir/d21n03/view/57DB9510-2CCB-4339-8762-6683F15763BC" TargetMode="External"/><Relationship Id="rId114" Type="http://schemas.openxmlformats.org/officeDocument/2006/relationships/hyperlink" Target="https://egov.brec.ir/d21n03/view/BCEE6C85-6202-4FF5-9B5D-D42050252746" TargetMode="External"/><Relationship Id="rId296" Type="http://schemas.openxmlformats.org/officeDocument/2006/relationships/hyperlink" Target="https://egov.brec.ir/d21n03/view/8B6D5ED7-A671-4BAE-83A9-5AAB3C6C3D99" TargetMode="External"/><Relationship Id="rId461" Type="http://schemas.openxmlformats.org/officeDocument/2006/relationships/hyperlink" Target="https://egov.brec.ir/d21n03/view/719D3688-2142-4608-975A-985B8A6D2B88" TargetMode="External"/><Relationship Id="rId517" Type="http://schemas.openxmlformats.org/officeDocument/2006/relationships/hyperlink" Target="https://egov.brec.ir/d21n03/view/BF3C080C-59A6-4484-9159-33D6B07E7C89" TargetMode="External"/><Relationship Id="rId559" Type="http://schemas.openxmlformats.org/officeDocument/2006/relationships/hyperlink" Target="https://egov.brec.ir/d21n03/view/4F1C1383-0BAA-490D-A7D1-34A0529D63E9" TargetMode="External"/><Relationship Id="rId724" Type="http://schemas.openxmlformats.org/officeDocument/2006/relationships/hyperlink" Target="https://egov.brec.ir/d21n03/view/D261F5FB-0336-4DA3-B572-3FC07CA347D1" TargetMode="External"/><Relationship Id="rId60" Type="http://schemas.openxmlformats.org/officeDocument/2006/relationships/hyperlink" Target="https://egov.brec.ir/d21n03/view/47F2F659-ADF6-4EDF-A185-4609F95DFEB4" TargetMode="External"/><Relationship Id="rId156" Type="http://schemas.openxmlformats.org/officeDocument/2006/relationships/hyperlink" Target="https://egov.brec.ir/d21n03/view/5DAE5F79-EDC1-4BD4-B55A-930CE087FFCA" TargetMode="External"/><Relationship Id="rId198" Type="http://schemas.openxmlformats.org/officeDocument/2006/relationships/hyperlink" Target="https://egov.brec.ir/d21n03/view/C94F8E11-519F-4832-BF23-D4BFA10E0EE2" TargetMode="External"/><Relationship Id="rId321" Type="http://schemas.openxmlformats.org/officeDocument/2006/relationships/hyperlink" Target="https://egov.brec.ir/d21n07/view/BA06B05E-AB83-4C5E-A6C8-ECE24991B9F8" TargetMode="External"/><Relationship Id="rId363" Type="http://schemas.openxmlformats.org/officeDocument/2006/relationships/hyperlink" Target="https://egov.brec.ir/d02n01/view/8B0D4DAC-5EDF-4918-9599-5188B8D213C2" TargetMode="External"/><Relationship Id="rId419" Type="http://schemas.openxmlformats.org/officeDocument/2006/relationships/hyperlink" Target="https://egov.brec.ir/d21n03/view/1A721A35-E35D-4BDB-B1D5-7339122E147A" TargetMode="External"/><Relationship Id="rId570" Type="http://schemas.openxmlformats.org/officeDocument/2006/relationships/hyperlink" Target="https://egov.brec.ir/d21n03/view/7B4FECB1-17CF-40BF-9848-6A15605F3748" TargetMode="External"/><Relationship Id="rId626" Type="http://schemas.openxmlformats.org/officeDocument/2006/relationships/hyperlink" Target="https://egov.brec.ir/d21n03/view/D261F5FB-0336-4DA3-B572-3FC07CA347D1" TargetMode="External"/><Relationship Id="rId223" Type="http://schemas.openxmlformats.org/officeDocument/2006/relationships/hyperlink" Target="https://egov.brec.ir/d21n03/view/0AA4A974-5717-4E32-9D29-A9CD7A4497DA" TargetMode="External"/><Relationship Id="rId430" Type="http://schemas.openxmlformats.org/officeDocument/2006/relationships/hyperlink" Target="https://egov.brec.ir/d21n03/view/660284D8-A0E7-4D57-8F1B-8BF00A79480B" TargetMode="External"/><Relationship Id="rId668" Type="http://schemas.openxmlformats.org/officeDocument/2006/relationships/hyperlink" Target="https://egov.brec.ir/d21n03/view/D261F5FB-0336-4DA3-B572-3FC07CA347D1" TargetMode="External"/><Relationship Id="rId18" Type="http://schemas.openxmlformats.org/officeDocument/2006/relationships/hyperlink" Target="https://egov.brec.ir/d21n03/view/2FD89083-6814-4B12-8D1C-4534565F4149" TargetMode="External"/><Relationship Id="rId265" Type="http://schemas.openxmlformats.org/officeDocument/2006/relationships/hyperlink" Target="https://egov.brec.ir/d21n03/view/4FE363E5-02B3-462F-A86F-9651FE70286F" TargetMode="External"/><Relationship Id="rId472" Type="http://schemas.openxmlformats.org/officeDocument/2006/relationships/hyperlink" Target="https://egov.brec.ir/d21n03/view/9D41976F-8719-486F-A09E-5C1C5B14C32E" TargetMode="External"/><Relationship Id="rId528" Type="http://schemas.openxmlformats.org/officeDocument/2006/relationships/hyperlink" Target="https://egov.brec.ir/d11n01/view/6F9247CF-7C65-467E-9826-3E4FE7A37B32" TargetMode="External"/><Relationship Id="rId735" Type="http://schemas.openxmlformats.org/officeDocument/2006/relationships/hyperlink" Target="https://egov.brec.ir/d21n03/view/D261F5FB-0336-4DA3-B572-3FC07CA347D1" TargetMode="External"/><Relationship Id="rId125" Type="http://schemas.openxmlformats.org/officeDocument/2006/relationships/hyperlink" Target="https://egov.brec.ir/d21n03/view/8672EAF1-179A-49FE-9AD4-3597D050D4D4" TargetMode="External"/><Relationship Id="rId167" Type="http://schemas.openxmlformats.org/officeDocument/2006/relationships/hyperlink" Target="https://egov.brec.ir/d21n03/view/C2A982FA-0945-4D04-AFA2-F9ABADC5189C" TargetMode="External"/><Relationship Id="rId332" Type="http://schemas.openxmlformats.org/officeDocument/2006/relationships/hyperlink" Target="https://egov.brec.ir/d21n03/view/9A43C3D6-65EB-4516-A0EE-55077410C86C" TargetMode="External"/><Relationship Id="rId374" Type="http://schemas.openxmlformats.org/officeDocument/2006/relationships/hyperlink" Target="https://egov.brec.ir/d21n03/view/7AFCBFC9-0782-4AB0-A74F-AA864B249236" TargetMode="External"/><Relationship Id="rId581" Type="http://schemas.openxmlformats.org/officeDocument/2006/relationships/hyperlink" Target="https://egov.brec.ir/d21n03/view/8A51C7F7-1A37-4B17-9F5D-805073F955BB" TargetMode="External"/><Relationship Id="rId71" Type="http://schemas.openxmlformats.org/officeDocument/2006/relationships/hyperlink" Target="https://egov.brec.ir/d21n03/view/127C0529-10B7-478F-A0FD-10D39810C8EC" TargetMode="External"/><Relationship Id="rId234" Type="http://schemas.openxmlformats.org/officeDocument/2006/relationships/hyperlink" Target="https://egov.brec.ir/d21n03/view/5F6AE52C-DB95-4EC6-BC36-B57B0EC90D23" TargetMode="External"/><Relationship Id="rId637" Type="http://schemas.openxmlformats.org/officeDocument/2006/relationships/hyperlink" Target="https://egov.brec.ir/d21n03/view/D261F5FB-0336-4DA3-B572-3FC07CA347D1" TargetMode="External"/><Relationship Id="rId679" Type="http://schemas.openxmlformats.org/officeDocument/2006/relationships/hyperlink" Target="https://egov.brec.ir/d21n03/view/D261F5FB-0336-4DA3-B572-3FC07CA347D1" TargetMode="External"/><Relationship Id="rId2" Type="http://schemas.openxmlformats.org/officeDocument/2006/relationships/hyperlink" Target="https://egov.brec.ir/d21n03/view/D261F5FB-0336-4DA3-B572-3FC07CA347D1" TargetMode="External"/><Relationship Id="rId29" Type="http://schemas.openxmlformats.org/officeDocument/2006/relationships/hyperlink" Target="https://egov.brec.ir/d21n03/view/93D0C990-7021-4799-AC5A-1F2EBF5FBE8F" TargetMode="External"/><Relationship Id="rId276" Type="http://schemas.openxmlformats.org/officeDocument/2006/relationships/hyperlink" Target="https://egov.brec.ir/d21n03/view/8D8DC3BB-530E-474E-B007-780582D72845" TargetMode="External"/><Relationship Id="rId441" Type="http://schemas.openxmlformats.org/officeDocument/2006/relationships/hyperlink" Target="https://egov.brec.ir/d21n03/view/D0B144B5-6E77-4F4F-B392-3E4FADF6EBEF" TargetMode="External"/><Relationship Id="rId483" Type="http://schemas.openxmlformats.org/officeDocument/2006/relationships/hyperlink" Target="https://egov.brec.ir/d21n03/view/1ABC920A-5079-4436-B78F-8B43E97E8F5C" TargetMode="External"/><Relationship Id="rId539" Type="http://schemas.openxmlformats.org/officeDocument/2006/relationships/hyperlink" Target="https://egov.brec.ir/d11n01/view/79846F33-DE73-4369-AF06-0F217EA15228" TargetMode="External"/><Relationship Id="rId690" Type="http://schemas.openxmlformats.org/officeDocument/2006/relationships/hyperlink" Target="https://egov.brec.ir/d21n03/view/D261F5FB-0336-4DA3-B572-3FC07CA347D1" TargetMode="External"/><Relationship Id="rId704" Type="http://schemas.openxmlformats.org/officeDocument/2006/relationships/hyperlink" Target="https://egov.brec.ir/d21n03/view/D261F5FB-0336-4DA3-B572-3FC07CA347D1" TargetMode="External"/><Relationship Id="rId746" Type="http://schemas.openxmlformats.org/officeDocument/2006/relationships/hyperlink" Target="https://egov.brec.ir/d21n03/view/D261F5FB-0336-4DA3-B572-3FC07CA347D1" TargetMode="External"/><Relationship Id="rId40" Type="http://schemas.openxmlformats.org/officeDocument/2006/relationships/hyperlink" Target="https://egov.brec.ir/d21n03/view/62E5BCFE-F5A3-4BFE-92F4-6F053F008D0F" TargetMode="External"/><Relationship Id="rId136" Type="http://schemas.openxmlformats.org/officeDocument/2006/relationships/hyperlink" Target="https://egov.brec.ir/d21n03/view/8E07A513-3452-4BBB-81B8-CBC682F45486" TargetMode="External"/><Relationship Id="rId178" Type="http://schemas.openxmlformats.org/officeDocument/2006/relationships/hyperlink" Target="https://egov.brec.ir/d21n03/view/F6B0610A-80D6-4372-BC2A-4E2956701641" TargetMode="External"/><Relationship Id="rId301" Type="http://schemas.openxmlformats.org/officeDocument/2006/relationships/hyperlink" Target="https://egov.brec.ir/d21n03/view/0E7D666E-68E8-4F4F-B484-59808B14319D" TargetMode="External"/><Relationship Id="rId343" Type="http://schemas.openxmlformats.org/officeDocument/2006/relationships/hyperlink" Target="https://egov.brec.ir/d21n03/view/11F6B50F-F8D2-4679-89EC-14403037E544" TargetMode="External"/><Relationship Id="rId550" Type="http://schemas.openxmlformats.org/officeDocument/2006/relationships/hyperlink" Target="https://egov.brec.ir/d21n03/view/BF326F46-F2FC-4D37-B2D3-67D4860DBCCA" TargetMode="External"/><Relationship Id="rId82" Type="http://schemas.openxmlformats.org/officeDocument/2006/relationships/hyperlink" Target="https://egov.brec.ir/d21n03/view/A80FD1B1-645D-4994-9556-67AB0AFF0AB3" TargetMode="External"/><Relationship Id="rId203" Type="http://schemas.openxmlformats.org/officeDocument/2006/relationships/hyperlink" Target="https://egov.brec.ir/d21n03/view/AE096CF1-B3BB-4EF5-8CD4-6A25EC2BB5B1" TargetMode="External"/><Relationship Id="rId385" Type="http://schemas.openxmlformats.org/officeDocument/2006/relationships/hyperlink" Target="https://egov.brec.ir/d21n03/view/937C6329-C53D-4A7A-BE54-0DBC9CDE3B22" TargetMode="External"/><Relationship Id="rId592" Type="http://schemas.openxmlformats.org/officeDocument/2006/relationships/hyperlink" Target="https://egov.brec.ir/d21n03/view/DA25C05E-0513-43E5-ACD0-2532FED27C3A" TargetMode="External"/><Relationship Id="rId606" Type="http://schemas.openxmlformats.org/officeDocument/2006/relationships/hyperlink" Target="https://egov.brec.ir/d21n03/view/55D71359-09AB-4B09-9E7D-89854FD16C05" TargetMode="External"/><Relationship Id="rId648" Type="http://schemas.openxmlformats.org/officeDocument/2006/relationships/hyperlink" Target="https://egov.brec.ir/d21n03/view/D261F5FB-0336-4DA3-B572-3FC07CA347D1" TargetMode="External"/><Relationship Id="rId245" Type="http://schemas.openxmlformats.org/officeDocument/2006/relationships/hyperlink" Target="https://egov.brec.ir/d21n03/view/B807CB97-9774-42D2-9AD4-0CB96E41F607" TargetMode="External"/><Relationship Id="rId287" Type="http://schemas.openxmlformats.org/officeDocument/2006/relationships/hyperlink" Target="https://egov.brec.ir/d21n03/view/FEDD8337-F38F-41C6-BFAF-6B135BC2DE9E" TargetMode="External"/><Relationship Id="rId410" Type="http://schemas.openxmlformats.org/officeDocument/2006/relationships/hyperlink" Target="https://egov.brec.ir/d21n03/view/41168C4B-EB93-4EDE-9B4F-AFD9250D0400" TargetMode="External"/><Relationship Id="rId452" Type="http://schemas.openxmlformats.org/officeDocument/2006/relationships/hyperlink" Target="https://egov.brec.ir/d21n03/view/D4C6DF44-0445-47DB-B10C-BC7E6286B3B9" TargetMode="External"/><Relationship Id="rId494" Type="http://schemas.openxmlformats.org/officeDocument/2006/relationships/hyperlink" Target="https://egov.brec.ir/d21n03/view/63337AF4-4909-4CAE-8860-225C855D69E0" TargetMode="External"/><Relationship Id="rId508" Type="http://schemas.openxmlformats.org/officeDocument/2006/relationships/hyperlink" Target="https://egov.brec.ir/d21n03/view/B8CCD51C-2B18-4F8F-A84F-36FEB6A3D5E8" TargetMode="External"/><Relationship Id="rId715" Type="http://schemas.openxmlformats.org/officeDocument/2006/relationships/hyperlink" Target="https://egov.brec.ir/d21n03/view/D261F5FB-0336-4DA3-B572-3FC07CA347D1" TargetMode="External"/><Relationship Id="rId105" Type="http://schemas.openxmlformats.org/officeDocument/2006/relationships/hyperlink" Target="https://egov.brec.ir/d21n03/view/72551DD5-AC64-4EB4-BA91-1D54909E4627" TargetMode="External"/><Relationship Id="rId147" Type="http://schemas.openxmlformats.org/officeDocument/2006/relationships/hyperlink" Target="https://egov.brec.ir/d21n03/view/F87254DB-0801-4DC4-94C4-D576AD5C740A" TargetMode="External"/><Relationship Id="rId312" Type="http://schemas.openxmlformats.org/officeDocument/2006/relationships/hyperlink" Target="https://egov.brec.ir/d21n03/view/7920FACC-8312-4A54-812A-DF0610246CD0" TargetMode="External"/><Relationship Id="rId354" Type="http://schemas.openxmlformats.org/officeDocument/2006/relationships/hyperlink" Target="https://egov.brec.ir/d21n03/view/9DC6D9FB-AA55-4F38-BFA5-7515AE28BD5D" TargetMode="External"/><Relationship Id="rId51" Type="http://schemas.openxmlformats.org/officeDocument/2006/relationships/hyperlink" Target="https://egov.brec.ir/d21n03/view/25B7712B-CBEC-4F22-B695-8AB3B5D2025C" TargetMode="External"/><Relationship Id="rId93" Type="http://schemas.openxmlformats.org/officeDocument/2006/relationships/hyperlink" Target="https://egov.brec.ir/d21n03/view/4B7864F7-E5C3-4A5D-8D9F-92F114C6B093" TargetMode="External"/><Relationship Id="rId189" Type="http://schemas.openxmlformats.org/officeDocument/2006/relationships/hyperlink" Target="https://egov.brec.ir/d21n03/view/1C8ADF5A-F922-4D7E-BA5D-21F4E4C53EE6" TargetMode="External"/><Relationship Id="rId396" Type="http://schemas.openxmlformats.org/officeDocument/2006/relationships/hyperlink" Target="https://egov.brec.ir/d21n03/view/EDAA7CDC-3EE2-49C0-B0A5-0429548636CD" TargetMode="External"/><Relationship Id="rId561" Type="http://schemas.openxmlformats.org/officeDocument/2006/relationships/hyperlink" Target="https://egov.brec.ir/d21n03/view/45722644-93BC-4189-BBB0-A11BFADA6570" TargetMode="External"/><Relationship Id="rId617" Type="http://schemas.openxmlformats.org/officeDocument/2006/relationships/hyperlink" Target="https://egov.brec.ir/d21n03/view/D261F5FB-0336-4DA3-B572-3FC07CA347D1" TargetMode="External"/><Relationship Id="rId659" Type="http://schemas.openxmlformats.org/officeDocument/2006/relationships/hyperlink" Target="https://egov.brec.ir/d21n03/view/D261F5FB-0336-4DA3-B572-3FC07CA347D1" TargetMode="External"/><Relationship Id="rId214" Type="http://schemas.openxmlformats.org/officeDocument/2006/relationships/hyperlink" Target="https://egov.brec.ir/d21n03/view/0297F51C-2AEF-4869-839D-4E68669A51DD" TargetMode="External"/><Relationship Id="rId256" Type="http://schemas.openxmlformats.org/officeDocument/2006/relationships/hyperlink" Target="https://egov.brec.ir/d21n03/view/F1201BD8-A421-48AE-93E7-794CC2274DAC" TargetMode="External"/><Relationship Id="rId298" Type="http://schemas.openxmlformats.org/officeDocument/2006/relationships/hyperlink" Target="https://egov.brec.ir/d21n03/view/CA3AC15A-3332-48DF-9295-7C16B06B12CE" TargetMode="External"/><Relationship Id="rId421" Type="http://schemas.openxmlformats.org/officeDocument/2006/relationships/hyperlink" Target="https://egov.brec.ir/d21n03/view/BACC58A4-4064-4659-815F-7E19B90F7BC6" TargetMode="External"/><Relationship Id="rId463" Type="http://schemas.openxmlformats.org/officeDocument/2006/relationships/hyperlink" Target="https://egov.brec.ir/d21n03/view/240B7793-6E28-4A73-AEBA-E8FEF89199AD" TargetMode="External"/><Relationship Id="rId519" Type="http://schemas.openxmlformats.org/officeDocument/2006/relationships/hyperlink" Target="https://egov.brec.ir/d21n03/view/FA9C3C68-34BE-496C-A36E-BE0156B2EADE" TargetMode="External"/><Relationship Id="rId670" Type="http://schemas.openxmlformats.org/officeDocument/2006/relationships/hyperlink" Target="https://egov.brec.ir/d21n03/view/D261F5FB-0336-4DA3-B572-3FC07CA347D1" TargetMode="External"/><Relationship Id="rId116" Type="http://schemas.openxmlformats.org/officeDocument/2006/relationships/hyperlink" Target="https://egov.brec.ir/d21n03/view/8359E929-1391-4993-98BB-DDFF86267F2F" TargetMode="External"/><Relationship Id="rId158" Type="http://schemas.openxmlformats.org/officeDocument/2006/relationships/hyperlink" Target="https://egov.brec.ir/d21n03/view/CA9543DB-C19C-4949-9145-010C6D8DEE67" TargetMode="External"/><Relationship Id="rId323" Type="http://schemas.openxmlformats.org/officeDocument/2006/relationships/hyperlink" Target="https://egov.brec.ir/d21n03/view/B9815994-A258-411E-B62F-D857324FCBC4" TargetMode="External"/><Relationship Id="rId530" Type="http://schemas.openxmlformats.org/officeDocument/2006/relationships/hyperlink" Target="https://egov.brec.ir/d21n03/view/7595EB0C-C3A9-4B3A-BEE7-46CFEBB3C96E" TargetMode="External"/><Relationship Id="rId726" Type="http://schemas.openxmlformats.org/officeDocument/2006/relationships/hyperlink" Target="https://egov.brec.ir/d21n03/view/D261F5FB-0336-4DA3-B572-3FC07CA347D1" TargetMode="External"/><Relationship Id="rId20" Type="http://schemas.openxmlformats.org/officeDocument/2006/relationships/hyperlink" Target="https://egov.brec.ir/d21n03/view/A09A574F-9C34-4F5A-BC34-7792AC2D1763" TargetMode="External"/><Relationship Id="rId62" Type="http://schemas.openxmlformats.org/officeDocument/2006/relationships/hyperlink" Target="https://egov.brec.ir/d21n03/view/9B034D2D-84A6-4DEE-96CE-FFB5B2934645" TargetMode="External"/><Relationship Id="rId365" Type="http://schemas.openxmlformats.org/officeDocument/2006/relationships/hyperlink" Target="https://egov.brec.ir/d21n03/view/DFB8ABA7-D5EC-45B1-B2CA-87BA9E720FA6" TargetMode="External"/><Relationship Id="rId572" Type="http://schemas.openxmlformats.org/officeDocument/2006/relationships/hyperlink" Target="https://egov.brec.ir/d21n03/view/CE72A34B-A633-4EBF-8990-A97099F3AA44" TargetMode="External"/><Relationship Id="rId628" Type="http://schemas.openxmlformats.org/officeDocument/2006/relationships/hyperlink" Target="https://egov.brec.ir/d21n03/view/D261F5FB-0336-4DA3-B572-3FC07CA347D1" TargetMode="External"/><Relationship Id="rId225" Type="http://schemas.openxmlformats.org/officeDocument/2006/relationships/hyperlink" Target="https://egov.brec.ir/d13n01/view/DB03C9B1-7516-4B86-96C1-B2262DE9655A" TargetMode="External"/><Relationship Id="rId267" Type="http://schemas.openxmlformats.org/officeDocument/2006/relationships/hyperlink" Target="https://egov.brec.ir/d21n03/view/D72D8564-7308-456A-A4EF-44EEA95BD8E4" TargetMode="External"/><Relationship Id="rId432" Type="http://schemas.openxmlformats.org/officeDocument/2006/relationships/hyperlink" Target="https://egov.brec.ir/d21n03/view/876616B1-D8C0-4B3E-AFD0-14F76343D9F9" TargetMode="External"/><Relationship Id="rId474" Type="http://schemas.openxmlformats.org/officeDocument/2006/relationships/hyperlink" Target="https://egov.brec.ir/d21n03/view/946F6490-331C-465A-8E5D-3915348CD0D0" TargetMode="External"/><Relationship Id="rId127" Type="http://schemas.openxmlformats.org/officeDocument/2006/relationships/hyperlink" Target="https://egov.brec.ir/d21n03/view/9F77A2E7-A1F5-452E-B5F4-CC164C5E891C" TargetMode="External"/><Relationship Id="rId681" Type="http://schemas.openxmlformats.org/officeDocument/2006/relationships/hyperlink" Target="https://egov.brec.ir/d21n03/view/D261F5FB-0336-4DA3-B572-3FC07CA347D1" TargetMode="External"/><Relationship Id="rId737" Type="http://schemas.openxmlformats.org/officeDocument/2006/relationships/hyperlink" Target="https://egov.brec.ir/d21n03/view/D261F5FB-0336-4DA3-B572-3FC07CA347D1" TargetMode="External"/><Relationship Id="rId10" Type="http://schemas.openxmlformats.org/officeDocument/2006/relationships/hyperlink" Target="https://egov.brec.ir/d21n03/view/D64B7907-C4FB-4D9A-8F61-046E9B0D450F" TargetMode="External"/><Relationship Id="rId31" Type="http://schemas.openxmlformats.org/officeDocument/2006/relationships/hyperlink" Target="https://egov.brec.ir/d21n03/view/14A5BFB6-7898-4725-9C1E-3C9D4E35E7C5" TargetMode="External"/><Relationship Id="rId52" Type="http://schemas.openxmlformats.org/officeDocument/2006/relationships/hyperlink" Target="https://egov.brec.ir/d21n03/view/E6466C63-212E-4A5A-BE30-DEF71E2CA196" TargetMode="External"/><Relationship Id="rId73" Type="http://schemas.openxmlformats.org/officeDocument/2006/relationships/hyperlink" Target="https://egov.brec.ir/d21n03/view/346AE94D-4602-478A-A9DE-3753F710DB73" TargetMode="External"/><Relationship Id="rId94" Type="http://schemas.openxmlformats.org/officeDocument/2006/relationships/hyperlink" Target="https://egov.brec.ir/d21n03/view/069B41A2-E24F-4AA8-BE41-77BF41DA2B03" TargetMode="External"/><Relationship Id="rId148" Type="http://schemas.openxmlformats.org/officeDocument/2006/relationships/hyperlink" Target="https://egov.brec.ir/d21n03/view/0E2C6A81-7ACB-468C-AA48-D82346A75256" TargetMode="External"/><Relationship Id="rId169" Type="http://schemas.openxmlformats.org/officeDocument/2006/relationships/hyperlink" Target="https://egov.brec.ir/d21n03/view/00A0BA82-60C5-4E64-BEEC-FCEFBC502E9E" TargetMode="External"/><Relationship Id="rId334" Type="http://schemas.openxmlformats.org/officeDocument/2006/relationships/hyperlink" Target="https://egov.brec.ir/d21n03/view/D64204E4-524A-47F0-805F-0F8801CDA1AD" TargetMode="External"/><Relationship Id="rId355" Type="http://schemas.openxmlformats.org/officeDocument/2006/relationships/hyperlink" Target="https://egov.brec.ir/d21n03/view/42209414-482D-4759-BE73-02D8EE1761FA" TargetMode="External"/><Relationship Id="rId376" Type="http://schemas.openxmlformats.org/officeDocument/2006/relationships/hyperlink" Target="https://egov.brec.ir/d21n03/view/BE64299D-8390-44BF-9821-F42C0BD01965" TargetMode="External"/><Relationship Id="rId397" Type="http://schemas.openxmlformats.org/officeDocument/2006/relationships/hyperlink" Target="https://egov.brec.ir/d21n03/view/54C467B3-E7EA-45C6-8FED-752A7142F89D" TargetMode="External"/><Relationship Id="rId520" Type="http://schemas.openxmlformats.org/officeDocument/2006/relationships/hyperlink" Target="https://egov.brec.ir/d21n03/view/3EC2E891-0482-4262-8D9A-A91E4CBC8A74" TargetMode="External"/><Relationship Id="rId541" Type="http://schemas.openxmlformats.org/officeDocument/2006/relationships/hyperlink" Target="https://egov.brec.ir/d21n03/view/2A8F0D8F-5FDF-4DA9-8C4B-86DE1ACF4C69" TargetMode="External"/><Relationship Id="rId562" Type="http://schemas.openxmlformats.org/officeDocument/2006/relationships/hyperlink" Target="https://egov.brec.ir/d21n03/view/7211A1B8-2F14-42C4-BB24-243B01FA980F" TargetMode="External"/><Relationship Id="rId583" Type="http://schemas.openxmlformats.org/officeDocument/2006/relationships/hyperlink" Target="https://egov.brec.ir/d21n03/view/9FA038E6-B727-49EA-9ACE-BB6FC0FB374E" TargetMode="External"/><Relationship Id="rId618" Type="http://schemas.openxmlformats.org/officeDocument/2006/relationships/hyperlink" Target="https://egov.brec.ir/d21n03/view/D261F5FB-0336-4DA3-B572-3FC07CA347D1" TargetMode="External"/><Relationship Id="rId639" Type="http://schemas.openxmlformats.org/officeDocument/2006/relationships/hyperlink" Target="https://egov.brec.ir/d21n03/view/D261F5FB-0336-4DA3-B572-3FC07CA347D1" TargetMode="External"/><Relationship Id="rId4" Type="http://schemas.openxmlformats.org/officeDocument/2006/relationships/hyperlink" Target="https://egov.brec.ir/d21n03/view/5CEFE2BA-15E5-45F8-97B4-E3F1954A8228" TargetMode="External"/><Relationship Id="rId180" Type="http://schemas.openxmlformats.org/officeDocument/2006/relationships/hyperlink" Target="https://egov.brec.ir/d21n03/view/891CCF36-D75A-4B20-A639-6A067A5E0997" TargetMode="External"/><Relationship Id="rId215" Type="http://schemas.openxmlformats.org/officeDocument/2006/relationships/hyperlink" Target="https://egov.brec.ir/d21n03/view/AB114581-FBBA-4250-ACE0-A1C66E1A169F" TargetMode="External"/><Relationship Id="rId236" Type="http://schemas.openxmlformats.org/officeDocument/2006/relationships/hyperlink" Target="https://egov.brec.ir/d21n03/view/A6D4BFC5-33E4-43FD-B7CF-AB63A449B0DD" TargetMode="External"/><Relationship Id="rId257" Type="http://schemas.openxmlformats.org/officeDocument/2006/relationships/hyperlink" Target="https://egov.brec.ir/d21n03/view/750483F9-6277-4371-B8EC-648E9BF774C8" TargetMode="External"/><Relationship Id="rId278" Type="http://schemas.openxmlformats.org/officeDocument/2006/relationships/hyperlink" Target="https://egov.brec.ir/d21n03/view/0695BE37-003E-422E-9F93-F7A80AEE74CB" TargetMode="External"/><Relationship Id="rId401" Type="http://schemas.openxmlformats.org/officeDocument/2006/relationships/hyperlink" Target="https://egov.brec.ir/d21n07/view/7BA332C7-F544-4189-8BD1-FFF65E72914D" TargetMode="External"/><Relationship Id="rId422" Type="http://schemas.openxmlformats.org/officeDocument/2006/relationships/hyperlink" Target="https://egov.brec.ir/d21n03/view/3E915517-2481-4F3C-9C59-A77655EE6BC8" TargetMode="External"/><Relationship Id="rId443" Type="http://schemas.openxmlformats.org/officeDocument/2006/relationships/hyperlink" Target="https://egov.brec.ir/d21n03/view/7A704AA5-D3A1-47F1-BCFB-E0A5C0F2837B" TargetMode="External"/><Relationship Id="rId464" Type="http://schemas.openxmlformats.org/officeDocument/2006/relationships/hyperlink" Target="https://egov.brec.ir/d21n03/view/E5119B85-056E-49C1-B591-FD6CCC494EF0" TargetMode="External"/><Relationship Id="rId650" Type="http://schemas.openxmlformats.org/officeDocument/2006/relationships/hyperlink" Target="https://egov.brec.ir/d21n03/view/D261F5FB-0336-4DA3-B572-3FC07CA347D1" TargetMode="External"/><Relationship Id="rId303" Type="http://schemas.openxmlformats.org/officeDocument/2006/relationships/hyperlink" Target="https://egov.brec.ir/d21n03/view/4F6817FE-AF27-4434-AC02-FD569948289E" TargetMode="External"/><Relationship Id="rId485" Type="http://schemas.openxmlformats.org/officeDocument/2006/relationships/hyperlink" Target="https://egov.brec.ir/d21n03/view/D0F3C84B-5AB9-4FC1-AAE9-0DA21A902A2B" TargetMode="External"/><Relationship Id="rId692" Type="http://schemas.openxmlformats.org/officeDocument/2006/relationships/hyperlink" Target="https://egov.brec.ir/d21n03/view/D261F5FB-0336-4DA3-B572-3FC07CA347D1" TargetMode="External"/><Relationship Id="rId706" Type="http://schemas.openxmlformats.org/officeDocument/2006/relationships/hyperlink" Target="https://egov.brec.ir/d21n03/view/D261F5FB-0336-4DA3-B572-3FC07CA347D1" TargetMode="External"/><Relationship Id="rId748" Type="http://schemas.openxmlformats.org/officeDocument/2006/relationships/hyperlink" Target="https://egov.brec.ir/d21n03/view/D261F5FB-0336-4DA3-B572-3FC07CA347D1" TargetMode="External"/><Relationship Id="rId42" Type="http://schemas.openxmlformats.org/officeDocument/2006/relationships/hyperlink" Target="https://egov.brec.ir/d21n03/view/F06673C2-26DB-4547-87C5-BD7DE2D6C242" TargetMode="External"/><Relationship Id="rId84" Type="http://schemas.openxmlformats.org/officeDocument/2006/relationships/hyperlink" Target="https://egov.brec.ir/d21n03/view/4B0071C4-1521-4784-A017-B0A9786304D7" TargetMode="External"/><Relationship Id="rId138" Type="http://schemas.openxmlformats.org/officeDocument/2006/relationships/hyperlink" Target="https://egov.brec.ir/d21n03/view/2B961ECC-C471-49AE-9747-693EE99BC901" TargetMode="External"/><Relationship Id="rId345" Type="http://schemas.openxmlformats.org/officeDocument/2006/relationships/hyperlink" Target="https://egov.brec.ir/d21n03/view/0A9F93DD-EEA7-4C88-8BBF-3D2747424897" TargetMode="External"/><Relationship Id="rId387" Type="http://schemas.openxmlformats.org/officeDocument/2006/relationships/hyperlink" Target="https://egov.brec.ir/d21n03/view/73C874D2-645D-4ACA-92DB-DE56AA710169" TargetMode="External"/><Relationship Id="rId510" Type="http://schemas.openxmlformats.org/officeDocument/2006/relationships/hyperlink" Target="https://egov.brec.ir/d21n03/view/0F2CACDF-FB27-4E4E-939B-743A425CA48B" TargetMode="External"/><Relationship Id="rId552" Type="http://schemas.openxmlformats.org/officeDocument/2006/relationships/hyperlink" Target="https://egov.brec.ir/d21n03/view/9245AA1F-B6BE-4DE5-9612-EC5D51A8E6EB" TargetMode="External"/><Relationship Id="rId594" Type="http://schemas.openxmlformats.org/officeDocument/2006/relationships/hyperlink" Target="https://egov.brec.ir/d21n03/view/77CF9C86-83F1-42DE-A2EC-D1F9540DB600" TargetMode="External"/><Relationship Id="rId608" Type="http://schemas.openxmlformats.org/officeDocument/2006/relationships/hyperlink" Target="https://egov.brec.ir/d21n03/view/F15FE1D2-7613-4F64-BE47-639B6FFBD91F" TargetMode="External"/><Relationship Id="rId191" Type="http://schemas.openxmlformats.org/officeDocument/2006/relationships/hyperlink" Target="https://egov.brec.ir/d21n03/view/DD249AA6-1652-430D-8704-20C6755ABF1E" TargetMode="External"/><Relationship Id="rId205" Type="http://schemas.openxmlformats.org/officeDocument/2006/relationships/hyperlink" Target="https://egov.brec.ir/d21n03/view/BD021E32-918B-4D21-99FB-0D50399E5DBB" TargetMode="External"/><Relationship Id="rId247" Type="http://schemas.openxmlformats.org/officeDocument/2006/relationships/hyperlink" Target="https://egov.brec.ir/d21n03/view/0FA8E5EA-46BB-4CAF-8FED-0ACDE9AA6189" TargetMode="External"/><Relationship Id="rId412" Type="http://schemas.openxmlformats.org/officeDocument/2006/relationships/hyperlink" Target="https://egov.brec.ir/d21n03/view/3BBA3C2F-035D-4C91-B9EA-94DFAD9978F5" TargetMode="External"/><Relationship Id="rId107" Type="http://schemas.openxmlformats.org/officeDocument/2006/relationships/hyperlink" Target="https://egov.brec.ir/d21n03/view/D5273BE4-3D14-4588-AD92-2C2FE5045376" TargetMode="External"/><Relationship Id="rId289" Type="http://schemas.openxmlformats.org/officeDocument/2006/relationships/hyperlink" Target="https://egov.brec.ir/d21n03/view/205DA38A-55DF-4F23-9289-95471FCD7CA3" TargetMode="External"/><Relationship Id="rId454" Type="http://schemas.openxmlformats.org/officeDocument/2006/relationships/hyperlink" Target="https://egov.brec.ir/d21n03/view/9D5F210F-5B40-4B6C-ABE1-ACF849EEF1D1" TargetMode="External"/><Relationship Id="rId496" Type="http://schemas.openxmlformats.org/officeDocument/2006/relationships/hyperlink" Target="https://egov.brec.ir/d21n03/view/AAF1BACA-95C4-47C1-99BB-D9BA26CE965F" TargetMode="External"/><Relationship Id="rId661" Type="http://schemas.openxmlformats.org/officeDocument/2006/relationships/hyperlink" Target="https://egov.brec.ir/d21n03/view/D261F5FB-0336-4DA3-B572-3FC07CA347D1" TargetMode="External"/><Relationship Id="rId717" Type="http://schemas.openxmlformats.org/officeDocument/2006/relationships/hyperlink" Target="https://egov.brec.ir/d21n03/view/D261F5FB-0336-4DA3-B572-3FC07CA347D1" TargetMode="External"/><Relationship Id="rId11" Type="http://schemas.openxmlformats.org/officeDocument/2006/relationships/hyperlink" Target="https://egov.brec.ir/d21n03/view/A5EB0EF2-42D5-4EB4-9C85-F56B6C1C7027" TargetMode="External"/><Relationship Id="rId53" Type="http://schemas.openxmlformats.org/officeDocument/2006/relationships/hyperlink" Target="https://egov.brec.ir/d21n03/view/2BD475B5-DAE7-4146-94F9-F135177D42E5" TargetMode="External"/><Relationship Id="rId149" Type="http://schemas.openxmlformats.org/officeDocument/2006/relationships/hyperlink" Target="https://egov.brec.ir/d21n03/view/FD8F6A98-7E91-4ED0-A43C-C1C861E565FF" TargetMode="External"/><Relationship Id="rId314" Type="http://schemas.openxmlformats.org/officeDocument/2006/relationships/hyperlink" Target="https://egov.brec.ir/d21n03/view/F7B033E5-A4B0-44AB-889B-A995A790F371" TargetMode="External"/><Relationship Id="rId356" Type="http://schemas.openxmlformats.org/officeDocument/2006/relationships/hyperlink" Target="https://egov.brec.ir/d21n03/view/67253556-718B-4F42-ADD0-1FC58979F813" TargetMode="External"/><Relationship Id="rId398" Type="http://schemas.openxmlformats.org/officeDocument/2006/relationships/hyperlink" Target="https://egov.brec.ir/d21n03/view/456DEDE1-5971-4918-9003-5A751A8C7C24" TargetMode="External"/><Relationship Id="rId521" Type="http://schemas.openxmlformats.org/officeDocument/2006/relationships/hyperlink" Target="https://egov.brec.ir/d21n03/view/4CC96759-171F-48E2-BA6C-88B2B537881F" TargetMode="External"/><Relationship Id="rId563" Type="http://schemas.openxmlformats.org/officeDocument/2006/relationships/hyperlink" Target="https://egov.brec.ir/d21n03/view/B91B9364-01A1-43D0-ACEF-F320E964422F" TargetMode="External"/><Relationship Id="rId619" Type="http://schemas.openxmlformats.org/officeDocument/2006/relationships/hyperlink" Target="https://egov.brec.ir/d21n03/view/D261F5FB-0336-4DA3-B572-3FC07CA347D1" TargetMode="External"/><Relationship Id="rId95" Type="http://schemas.openxmlformats.org/officeDocument/2006/relationships/hyperlink" Target="https://egov.brec.ir/d11n01/view/8DF6F446-A2C9-484C-83E1-8A4AA5DE28C5" TargetMode="External"/><Relationship Id="rId160" Type="http://schemas.openxmlformats.org/officeDocument/2006/relationships/hyperlink" Target="https://egov.brec.ir/d21n03/view/326D2327-F907-4A4B-8D15-D61680A9CEDC" TargetMode="External"/><Relationship Id="rId216" Type="http://schemas.openxmlformats.org/officeDocument/2006/relationships/hyperlink" Target="https://egov.brec.ir/d21n03/view/0DCA36AB-82F6-4D62-95EA-5E2DEF9DA78C" TargetMode="External"/><Relationship Id="rId423" Type="http://schemas.openxmlformats.org/officeDocument/2006/relationships/hyperlink" Target="https://egov.brec.ir/d21n03/view/0F674954-833E-4084-81A1-8A63A2159DEF" TargetMode="External"/><Relationship Id="rId258" Type="http://schemas.openxmlformats.org/officeDocument/2006/relationships/hyperlink" Target="https://egov.brec.ir/d21n03/view/EBD2CC3B-3DF8-45C4-A89D-9FF769325F8E" TargetMode="External"/><Relationship Id="rId465" Type="http://schemas.openxmlformats.org/officeDocument/2006/relationships/hyperlink" Target="https://egov.brec.ir/d21n03/view/F7B77C6B-1F6A-4041-A230-478D2888DCC1" TargetMode="External"/><Relationship Id="rId630" Type="http://schemas.openxmlformats.org/officeDocument/2006/relationships/hyperlink" Target="https://egov.brec.ir/d21n03/view/D261F5FB-0336-4DA3-B572-3FC07CA347D1" TargetMode="External"/><Relationship Id="rId672" Type="http://schemas.openxmlformats.org/officeDocument/2006/relationships/hyperlink" Target="https://egov.brec.ir/d21n03/view/D261F5FB-0336-4DA3-B572-3FC07CA347D1" TargetMode="External"/><Relationship Id="rId728" Type="http://schemas.openxmlformats.org/officeDocument/2006/relationships/hyperlink" Target="https://egov.brec.ir/d21n03/view/D261F5FB-0336-4DA3-B572-3FC07CA347D1" TargetMode="External"/><Relationship Id="rId22" Type="http://schemas.openxmlformats.org/officeDocument/2006/relationships/hyperlink" Target="https://egov.brec.ir/d21n03/view/4BBD2550-28DE-4764-971E-FBDA8ADBDA62" TargetMode="External"/><Relationship Id="rId64" Type="http://schemas.openxmlformats.org/officeDocument/2006/relationships/hyperlink" Target="https://egov.brec.ir/d21n03/view/6C421D15-5124-40E7-B228-EBD9C7D2A7FE" TargetMode="External"/><Relationship Id="rId118" Type="http://schemas.openxmlformats.org/officeDocument/2006/relationships/hyperlink" Target="https://egov.brec.ir/d21n03/view/6E5BA238-735C-4A6E-BF9E-28D0D6764DB5" TargetMode="External"/><Relationship Id="rId325" Type="http://schemas.openxmlformats.org/officeDocument/2006/relationships/hyperlink" Target="https://egov.brec.ir/d21n03/view/9E4222AD-7A11-442A-AD68-521AD34405CA" TargetMode="External"/><Relationship Id="rId367" Type="http://schemas.openxmlformats.org/officeDocument/2006/relationships/hyperlink" Target="https://egov.brec.ir/d21n03/view/4CE0A4F8-D2A9-434E-9AF7-A08BE761D733" TargetMode="External"/><Relationship Id="rId532" Type="http://schemas.openxmlformats.org/officeDocument/2006/relationships/hyperlink" Target="https://egov.brec.ir/d21n03/view/5E9C6925-8304-4B67-810B-BB3077B935B1" TargetMode="External"/><Relationship Id="rId574" Type="http://schemas.openxmlformats.org/officeDocument/2006/relationships/hyperlink" Target="https://egov.brec.ir/d21n03/view/289EE9F9-A87E-4D23-AB7C-6F5251D8D28A" TargetMode="External"/><Relationship Id="rId171" Type="http://schemas.openxmlformats.org/officeDocument/2006/relationships/hyperlink" Target="https://egov.brec.ir/d21n03/view/18CA24F1-45E0-49E4-8EB3-6EE33564BC64" TargetMode="External"/><Relationship Id="rId227" Type="http://schemas.openxmlformats.org/officeDocument/2006/relationships/hyperlink" Target="https://egov.brec.ir/d21n03/view/32088A9E-CE02-4CFF-A68E-711096FF1672" TargetMode="External"/><Relationship Id="rId269" Type="http://schemas.openxmlformats.org/officeDocument/2006/relationships/hyperlink" Target="https://egov.brec.ir/d21n03/view/784B2788-BAD2-468E-B0E7-71C6723573AE" TargetMode="External"/><Relationship Id="rId434" Type="http://schemas.openxmlformats.org/officeDocument/2006/relationships/hyperlink" Target="https://egov.brec.ir/d21n03/view/338EAEC5-748A-4011-9902-4F9DB155C271" TargetMode="External"/><Relationship Id="rId476" Type="http://schemas.openxmlformats.org/officeDocument/2006/relationships/hyperlink" Target="https://egov.brec.ir/d21n03/view/7FE1D9DB-E13C-4AF4-8D93-46B63D1434C8" TargetMode="External"/><Relationship Id="rId641" Type="http://schemas.openxmlformats.org/officeDocument/2006/relationships/hyperlink" Target="https://egov.brec.ir/d21n03/view/D261F5FB-0336-4DA3-B572-3FC07CA347D1" TargetMode="External"/><Relationship Id="rId683" Type="http://schemas.openxmlformats.org/officeDocument/2006/relationships/hyperlink" Target="https://egov.brec.ir/d21n03/view/D261F5FB-0336-4DA3-B572-3FC07CA347D1" TargetMode="External"/><Relationship Id="rId739" Type="http://schemas.openxmlformats.org/officeDocument/2006/relationships/hyperlink" Target="https://egov.brec.ir/d21n03/view/D261F5FB-0336-4DA3-B572-3FC07CA347D1" TargetMode="External"/><Relationship Id="rId33" Type="http://schemas.openxmlformats.org/officeDocument/2006/relationships/hyperlink" Target="https://egov.brec.ir/d21n03/view/5A349708-EFA2-4F6C-953B-295FD21382A7" TargetMode="External"/><Relationship Id="rId129" Type="http://schemas.openxmlformats.org/officeDocument/2006/relationships/hyperlink" Target="https://egov.brec.ir/d21n03/view/FEB9F981-F974-4BA8-A683-9198B1267B93" TargetMode="External"/><Relationship Id="rId280" Type="http://schemas.openxmlformats.org/officeDocument/2006/relationships/hyperlink" Target="https://egov.brec.ir/d21n03/view/9F92EDEA-3200-4367-ADA6-FEFBF9CABF6D" TargetMode="External"/><Relationship Id="rId336" Type="http://schemas.openxmlformats.org/officeDocument/2006/relationships/hyperlink" Target="https://egov.brec.ir/d21n03/view/53DCBFA4-EC3D-4ED5-A105-3C65FAFA79B7" TargetMode="External"/><Relationship Id="rId501" Type="http://schemas.openxmlformats.org/officeDocument/2006/relationships/hyperlink" Target="https://egov.brec.ir/d21n03/view/104F77FB-324B-4287-98DB-8C340C72A9A7" TargetMode="External"/><Relationship Id="rId543" Type="http://schemas.openxmlformats.org/officeDocument/2006/relationships/hyperlink" Target="https://egov.brec.ir/d21n07/view/BFD1D995-EC2B-49F5-B141-B1F216C48109" TargetMode="External"/><Relationship Id="rId75" Type="http://schemas.openxmlformats.org/officeDocument/2006/relationships/hyperlink" Target="https://egov.brec.ir/d21n03/view/487F59CD-0D86-41D3-A370-D84BFA7159FD" TargetMode="External"/><Relationship Id="rId140" Type="http://schemas.openxmlformats.org/officeDocument/2006/relationships/hyperlink" Target="https://egov.brec.ir/d21n03/view/A92FF415-DA6A-4BC8-AB81-EE9B987A446C" TargetMode="External"/><Relationship Id="rId182" Type="http://schemas.openxmlformats.org/officeDocument/2006/relationships/hyperlink" Target="https://egov.brec.ir/d21n03/view/34287788-E3B1-4378-8AB9-9CAFF3308077" TargetMode="External"/><Relationship Id="rId378" Type="http://schemas.openxmlformats.org/officeDocument/2006/relationships/hyperlink" Target="https://egov.brec.ir/d21n03/view/33B32941-5C0E-4F58-B8D4-394ACA93D360" TargetMode="External"/><Relationship Id="rId403" Type="http://schemas.openxmlformats.org/officeDocument/2006/relationships/hyperlink" Target="https://egov.brec.ir/d21n03/view/7A88B2F2-35B8-4A0C-BAB8-4DBABC61B6FC" TargetMode="External"/><Relationship Id="rId585" Type="http://schemas.openxmlformats.org/officeDocument/2006/relationships/hyperlink" Target="https://egov.brec.ir/d21n03/view/965AD2F4-4EB6-46C0-B367-FEEBF7427243" TargetMode="External"/><Relationship Id="rId750" Type="http://schemas.openxmlformats.org/officeDocument/2006/relationships/hyperlink" Target="https://egov.brec.ir/d21n03/view/D261F5FB-0336-4DA3-B572-3FC07CA347D1" TargetMode="External"/><Relationship Id="rId6" Type="http://schemas.openxmlformats.org/officeDocument/2006/relationships/hyperlink" Target="https://egov.brec.ir/d21n03/view/D79BB3C8-F78F-42BD-8BEE-F8D08DF8384C" TargetMode="External"/><Relationship Id="rId238" Type="http://schemas.openxmlformats.org/officeDocument/2006/relationships/hyperlink" Target="https://egov.brec.ir/d21n03/view/10E48431-A754-464D-9324-8D149523BF8F" TargetMode="External"/><Relationship Id="rId445" Type="http://schemas.openxmlformats.org/officeDocument/2006/relationships/hyperlink" Target="https://egov.brec.ir/d21n03/view/C18499B0-971F-433F-9D7E-1215D376B526" TargetMode="External"/><Relationship Id="rId487" Type="http://schemas.openxmlformats.org/officeDocument/2006/relationships/hyperlink" Target="https://egov.brec.ir/d21n03/view/AB9F4E63-3168-4A01-97B2-BE94DE57B54C" TargetMode="External"/><Relationship Id="rId610" Type="http://schemas.openxmlformats.org/officeDocument/2006/relationships/hyperlink" Target="https://egov.brec.ir/d21n03/view/00CE3EDF-8A14-42CE-B5B8-71242A84EC7E" TargetMode="External"/><Relationship Id="rId652" Type="http://schemas.openxmlformats.org/officeDocument/2006/relationships/hyperlink" Target="https://egov.brec.ir/d21n03/view/D261F5FB-0336-4DA3-B572-3FC07CA347D1" TargetMode="External"/><Relationship Id="rId694" Type="http://schemas.openxmlformats.org/officeDocument/2006/relationships/hyperlink" Target="https://egov.brec.ir/d21n03/view/D261F5FB-0336-4DA3-B572-3FC07CA347D1" TargetMode="External"/><Relationship Id="rId708" Type="http://schemas.openxmlformats.org/officeDocument/2006/relationships/hyperlink" Target="https://egov.brec.ir/d21n03/view/D261F5FB-0336-4DA3-B572-3FC07CA347D1" TargetMode="External"/><Relationship Id="rId291" Type="http://schemas.openxmlformats.org/officeDocument/2006/relationships/hyperlink" Target="https://egov.brec.ir/d21n03/view/9948D215-12EA-4C6F-A790-E9D7A0B68C8A" TargetMode="External"/><Relationship Id="rId305" Type="http://schemas.openxmlformats.org/officeDocument/2006/relationships/hyperlink" Target="https://egov.brec.ir/d21n03/view/0A504A2A-0138-4632-9E7E-D7B0E4554632" TargetMode="External"/><Relationship Id="rId347" Type="http://schemas.openxmlformats.org/officeDocument/2006/relationships/hyperlink" Target="https://egov.brec.ir/d21n03/view/F996871D-A0B5-4A1D-A01D-B9384F3B5BBA" TargetMode="External"/><Relationship Id="rId512" Type="http://schemas.openxmlformats.org/officeDocument/2006/relationships/hyperlink" Target="https://egov.brec.ir/d21n03/view/1E3B477B-C52B-4ADD-B867-E7519D59A90C" TargetMode="External"/><Relationship Id="rId44" Type="http://schemas.openxmlformats.org/officeDocument/2006/relationships/hyperlink" Target="https://egov.brec.ir/d21n03/view/1E2EF2C8-52FF-45CB-AAD0-DFC1A81D57FF" TargetMode="External"/><Relationship Id="rId86" Type="http://schemas.openxmlformats.org/officeDocument/2006/relationships/hyperlink" Target="https://egov.brec.ir/d21n03/view/65E97477-D025-4BC1-B0AC-F7DEBC65B6BA" TargetMode="External"/><Relationship Id="rId151" Type="http://schemas.openxmlformats.org/officeDocument/2006/relationships/hyperlink" Target="https://egov.brec.ir/d21n03/view/F0F0DCE3-F732-439C-AED1-4759A1DFC744" TargetMode="External"/><Relationship Id="rId389" Type="http://schemas.openxmlformats.org/officeDocument/2006/relationships/hyperlink" Target="https://egov.brec.ir/d21n03/view/CAC3D7FB-677E-4C54-B23E-B5DCA1004232" TargetMode="External"/><Relationship Id="rId554" Type="http://schemas.openxmlformats.org/officeDocument/2006/relationships/hyperlink" Target="https://egov.brec.ir/d21n03/view/F95E0CD9-16EC-44DB-9469-3246DC540BCE" TargetMode="External"/><Relationship Id="rId596" Type="http://schemas.openxmlformats.org/officeDocument/2006/relationships/hyperlink" Target="https://egov.brec.ir/d21n03/view/FD4A4CAC-D635-40C7-953A-77DD3F254525" TargetMode="External"/><Relationship Id="rId193" Type="http://schemas.openxmlformats.org/officeDocument/2006/relationships/hyperlink" Target="https://egov.brec.ir/d21n03/view/C4A6338E-CB10-41EB-8BE3-E1D99A2936F4" TargetMode="External"/><Relationship Id="rId207" Type="http://schemas.openxmlformats.org/officeDocument/2006/relationships/hyperlink" Target="https://egov.brec.ir/d21n03/view/CF4295FF-3BB2-4618-921F-EE4E3B9A8C62" TargetMode="External"/><Relationship Id="rId249" Type="http://schemas.openxmlformats.org/officeDocument/2006/relationships/hyperlink" Target="https://egov.brec.ir/d21n03/view/31BFC084-7EA3-4661-A23C-9C49D8F27BF3" TargetMode="External"/><Relationship Id="rId414" Type="http://schemas.openxmlformats.org/officeDocument/2006/relationships/hyperlink" Target="https://egov.brec.ir/d21n03/view/399A0565-CB49-4CD3-83E4-1F5424238F6A" TargetMode="External"/><Relationship Id="rId456" Type="http://schemas.openxmlformats.org/officeDocument/2006/relationships/hyperlink" Target="https://egov.brec.ir/d11n01/view/D1672ACA-63FF-4C3C-ABE1-5DB19EBD9130" TargetMode="External"/><Relationship Id="rId498" Type="http://schemas.openxmlformats.org/officeDocument/2006/relationships/hyperlink" Target="https://egov.brec.ir/d21n03/view/265943BD-3BF6-4545-8654-F224B01C4628" TargetMode="External"/><Relationship Id="rId621" Type="http://schemas.openxmlformats.org/officeDocument/2006/relationships/hyperlink" Target="https://egov.brec.ir/d21n03/view/D261F5FB-0336-4DA3-B572-3FC07CA347D1" TargetMode="External"/><Relationship Id="rId663" Type="http://schemas.openxmlformats.org/officeDocument/2006/relationships/hyperlink" Target="https://egov.brec.ir/d21n03/view/D261F5FB-0336-4DA3-B572-3FC07CA347D1" TargetMode="External"/><Relationship Id="rId13" Type="http://schemas.openxmlformats.org/officeDocument/2006/relationships/hyperlink" Target="https://egov.brec.ir/d21n03/view/8FBB0F2E-5FB8-4925-9BE9-D5420B59625D" TargetMode="External"/><Relationship Id="rId109" Type="http://schemas.openxmlformats.org/officeDocument/2006/relationships/hyperlink" Target="https://egov.brec.ir/d21n03/view/56F845E7-52B3-4DEB-ADA5-98499AA106B4" TargetMode="External"/><Relationship Id="rId260" Type="http://schemas.openxmlformats.org/officeDocument/2006/relationships/hyperlink" Target="https://egov.brec.ir/d21n03/view/11BB014F-931C-425F-B129-97431AFE7C52" TargetMode="External"/><Relationship Id="rId316" Type="http://schemas.openxmlformats.org/officeDocument/2006/relationships/hyperlink" Target="https://egov.brec.ir/d21n03/view/505D3994-DBC8-4EAA-B4E8-346F5312062B" TargetMode="External"/><Relationship Id="rId523" Type="http://schemas.openxmlformats.org/officeDocument/2006/relationships/hyperlink" Target="https://egov.brec.ir/d11n01/view/589C65E3-E32E-4688-BB93-E425EA207196" TargetMode="External"/><Relationship Id="rId719" Type="http://schemas.openxmlformats.org/officeDocument/2006/relationships/hyperlink" Target="https://egov.brec.ir/d21n03/view/D261F5FB-0336-4DA3-B572-3FC07CA347D1" TargetMode="External"/><Relationship Id="rId55" Type="http://schemas.openxmlformats.org/officeDocument/2006/relationships/hyperlink" Target="https://egov.brec.ir/d21n03/view/D9179762-7723-48B7-9DC6-9E68EAC961DA" TargetMode="External"/><Relationship Id="rId97" Type="http://schemas.openxmlformats.org/officeDocument/2006/relationships/hyperlink" Target="https://egov.brec.ir/d21n03/view/F354D106-2F19-4104-8FE6-902990951575" TargetMode="External"/><Relationship Id="rId120" Type="http://schemas.openxmlformats.org/officeDocument/2006/relationships/hyperlink" Target="https://egov.brec.ir/d21n03/view/0BABB937-7EEF-4759-9E6C-8934B3683B9C" TargetMode="External"/><Relationship Id="rId358" Type="http://schemas.openxmlformats.org/officeDocument/2006/relationships/hyperlink" Target="https://egov.brec.ir/d21n03/view/E7828768-B0F9-4EAC-BE57-617CD88F81AC" TargetMode="External"/><Relationship Id="rId565" Type="http://schemas.openxmlformats.org/officeDocument/2006/relationships/hyperlink" Target="https://egov.brec.ir/d21n03/view/1FFB0F70-513D-44AF-8DB3-5CB10F05E43A" TargetMode="External"/><Relationship Id="rId730" Type="http://schemas.openxmlformats.org/officeDocument/2006/relationships/hyperlink" Target="https://egov.brec.ir/d21n03/view/D261F5FB-0336-4DA3-B572-3FC07CA347D1" TargetMode="External"/><Relationship Id="rId162" Type="http://schemas.openxmlformats.org/officeDocument/2006/relationships/hyperlink" Target="https://egov.brec.ir/d21n03/view/72960BDE-62CB-4D0D-90CD-AA8F9EDE440D" TargetMode="External"/><Relationship Id="rId218" Type="http://schemas.openxmlformats.org/officeDocument/2006/relationships/hyperlink" Target="https://egov.brec.ir/d21n03/view/8228A6BB-AD10-44B8-A34C-099B9E19A2AF" TargetMode="External"/><Relationship Id="rId425" Type="http://schemas.openxmlformats.org/officeDocument/2006/relationships/hyperlink" Target="https://egov.brec.ir/d21n03/view/59EBE35B-9620-4C3E-92B5-43436E928381" TargetMode="External"/><Relationship Id="rId467" Type="http://schemas.openxmlformats.org/officeDocument/2006/relationships/hyperlink" Target="https://egov.brec.ir/d21n03/view/C9D9D73D-B0CE-4B00-96C0-1F26A196E332" TargetMode="External"/><Relationship Id="rId632" Type="http://schemas.openxmlformats.org/officeDocument/2006/relationships/hyperlink" Target="https://egov.brec.ir/d21n03/view/D261F5FB-0336-4DA3-B572-3FC07CA347D1" TargetMode="External"/><Relationship Id="rId271" Type="http://schemas.openxmlformats.org/officeDocument/2006/relationships/hyperlink" Target="https://egov.brec.ir/d21n03/view/4ACC999B-557F-475F-A608-CC7CAE4B0FCC" TargetMode="External"/><Relationship Id="rId674" Type="http://schemas.openxmlformats.org/officeDocument/2006/relationships/hyperlink" Target="https://egov.brec.ir/d21n03/view/D261F5FB-0336-4DA3-B572-3FC07CA347D1" TargetMode="External"/><Relationship Id="rId24" Type="http://schemas.openxmlformats.org/officeDocument/2006/relationships/hyperlink" Target="https://egov.brec.ir/d21n03/view/D6FD9023-6BA5-458A-8459-3533C6B3A324" TargetMode="External"/><Relationship Id="rId66" Type="http://schemas.openxmlformats.org/officeDocument/2006/relationships/hyperlink" Target="https://egov.brec.ir/d22n09/view/3AACE4E6-CF2E-416B-A2F7-82E0560C2C06" TargetMode="External"/><Relationship Id="rId131" Type="http://schemas.openxmlformats.org/officeDocument/2006/relationships/hyperlink" Target="https://egov.brec.ir/d21n03/view/2F4DED98-17B6-43DC-81E1-0399C50086B9" TargetMode="External"/><Relationship Id="rId327" Type="http://schemas.openxmlformats.org/officeDocument/2006/relationships/hyperlink" Target="https://egov.brec.ir/d21n03/view/F594ED77-55FE-4614-8358-1A8ACB1FAFAC" TargetMode="External"/><Relationship Id="rId369" Type="http://schemas.openxmlformats.org/officeDocument/2006/relationships/hyperlink" Target="https://egov.brec.ir/d21n03/view/B9E99870-AD19-469F-A22E-2B4198B5C2C1" TargetMode="External"/><Relationship Id="rId534" Type="http://schemas.openxmlformats.org/officeDocument/2006/relationships/hyperlink" Target="https://egov.brec.ir/d21n03/view/90E27308-A181-4168-87F6-25B32F09BC27" TargetMode="External"/><Relationship Id="rId576" Type="http://schemas.openxmlformats.org/officeDocument/2006/relationships/hyperlink" Target="https://egov.brec.ir/d21n03/view/51EC7659-09CF-4BB0-B8D5-0B8A59872071" TargetMode="External"/><Relationship Id="rId741" Type="http://schemas.openxmlformats.org/officeDocument/2006/relationships/hyperlink" Target="https://egov.brec.ir/d21n03/view/D261F5FB-0336-4DA3-B572-3FC07CA347D1" TargetMode="External"/><Relationship Id="rId173" Type="http://schemas.openxmlformats.org/officeDocument/2006/relationships/hyperlink" Target="https://egov.brec.ir/d21n03/view/2A97493A-FDA2-4C69-927E-00DF2C7E8B29" TargetMode="External"/><Relationship Id="rId229" Type="http://schemas.openxmlformats.org/officeDocument/2006/relationships/hyperlink" Target="https://egov.brec.ir/d21n03/view/A480EAE6-7D01-49BD-8960-95754023882F" TargetMode="External"/><Relationship Id="rId380" Type="http://schemas.openxmlformats.org/officeDocument/2006/relationships/hyperlink" Target="https://egov.brec.ir/d21n03/view/2A5AC712-4B04-4794-9C63-FA50741D3DF1" TargetMode="External"/><Relationship Id="rId436" Type="http://schemas.openxmlformats.org/officeDocument/2006/relationships/hyperlink" Target="https://egov.brec.ir/d21n03/view/3568066A-C223-4CBD-ABE9-6166B85CE002" TargetMode="External"/><Relationship Id="rId601" Type="http://schemas.openxmlformats.org/officeDocument/2006/relationships/hyperlink" Target="https://egov.brec.ir/d21n03/view/406F444E-3B5C-4A8A-A67E-B54DDFA1615E" TargetMode="External"/><Relationship Id="rId643" Type="http://schemas.openxmlformats.org/officeDocument/2006/relationships/hyperlink" Target="https://egov.brec.ir/d21n03/view/D261F5FB-0336-4DA3-B572-3FC07CA347D1" TargetMode="External"/><Relationship Id="rId240" Type="http://schemas.openxmlformats.org/officeDocument/2006/relationships/hyperlink" Target="https://egov.brec.ir/d21n03/view/B4854D2F-D318-4A08-A611-3F3444002E03" TargetMode="External"/><Relationship Id="rId478" Type="http://schemas.openxmlformats.org/officeDocument/2006/relationships/hyperlink" Target="https://egov.brec.ir/d21n03/view/9F7F026B-B17F-46C7-BDDE-BA8DC041618D" TargetMode="External"/><Relationship Id="rId685" Type="http://schemas.openxmlformats.org/officeDocument/2006/relationships/hyperlink" Target="https://egov.brec.ir/d21n03/view/D261F5FB-0336-4DA3-B572-3FC07CA347D1" TargetMode="External"/><Relationship Id="rId35" Type="http://schemas.openxmlformats.org/officeDocument/2006/relationships/hyperlink" Target="https://egov.brec.ir/d21n03/view/C8CAAAF4-FE07-4864-82F3-6DF3E1342DB2" TargetMode="External"/><Relationship Id="rId77" Type="http://schemas.openxmlformats.org/officeDocument/2006/relationships/hyperlink" Target="https://egov.brec.ir/d21n03/view/9C2F2C99-72D5-4351-B87C-79B3865AE7B7" TargetMode="External"/><Relationship Id="rId100" Type="http://schemas.openxmlformats.org/officeDocument/2006/relationships/hyperlink" Target="https://egov.brec.ir/d21n03/view/DBFF7CC8-5CCD-4A9C-9701-F303FCDB3CB6" TargetMode="External"/><Relationship Id="rId282" Type="http://schemas.openxmlformats.org/officeDocument/2006/relationships/hyperlink" Target="https://egov.brec.ir/d21n03/view/02663D67-C028-4A6C-8668-E4CEA4D706ED" TargetMode="External"/><Relationship Id="rId338" Type="http://schemas.openxmlformats.org/officeDocument/2006/relationships/hyperlink" Target="https://egov.brec.ir/d21n03/view/6313EC74-2CFB-4A65-810D-EBC99E8E0B30" TargetMode="External"/><Relationship Id="rId503" Type="http://schemas.openxmlformats.org/officeDocument/2006/relationships/hyperlink" Target="https://egov.brec.ir/d21n03/view/974D3068-8322-4DBE-B659-8F7E2C939349" TargetMode="External"/><Relationship Id="rId545" Type="http://schemas.openxmlformats.org/officeDocument/2006/relationships/hyperlink" Target="https://egov.brec.ir/d21n03/view/F72C7D4B-DBE5-4160-AE0E-3E1F4EC695B2" TargetMode="External"/><Relationship Id="rId587" Type="http://schemas.openxmlformats.org/officeDocument/2006/relationships/hyperlink" Target="https://egov.brec.ir/d21n03/view/4398ACED-482A-4679-8E03-4CE8525FD3C6" TargetMode="External"/><Relationship Id="rId710" Type="http://schemas.openxmlformats.org/officeDocument/2006/relationships/hyperlink" Target="https://egov.brec.ir/d21n03/view/D261F5FB-0336-4DA3-B572-3FC07CA347D1" TargetMode="External"/><Relationship Id="rId752" Type="http://schemas.openxmlformats.org/officeDocument/2006/relationships/printerSettings" Target="../printerSettings/printerSettings1.bin"/><Relationship Id="rId8" Type="http://schemas.openxmlformats.org/officeDocument/2006/relationships/hyperlink" Target="https://egov.brec.ir/d21n03/view/74F834DE-5EF8-4389-87D2-B25B1421E20A" TargetMode="External"/><Relationship Id="rId142" Type="http://schemas.openxmlformats.org/officeDocument/2006/relationships/hyperlink" Target="https://egov.brec.ir/d21n03/view/94F8FDB9-A397-4101-8EB9-18B21C81EAF3" TargetMode="External"/><Relationship Id="rId184" Type="http://schemas.openxmlformats.org/officeDocument/2006/relationships/hyperlink" Target="https://egov.brec.ir/d21n03/view/4803B769-0B0E-4BD4-877E-F2A21540CEEE" TargetMode="External"/><Relationship Id="rId391" Type="http://schemas.openxmlformats.org/officeDocument/2006/relationships/hyperlink" Target="https://egov.brec.ir/d21n03/view/FF2550E0-648C-46E2-A686-818AF3A80E3C" TargetMode="External"/><Relationship Id="rId405" Type="http://schemas.openxmlformats.org/officeDocument/2006/relationships/hyperlink" Target="https://egov.brec.ir/d21n03/view/57EAF153-873E-4A48-9CC3-0A7F0A1CDAE3" TargetMode="External"/><Relationship Id="rId447" Type="http://schemas.openxmlformats.org/officeDocument/2006/relationships/hyperlink" Target="https://egov.brec.ir/d21n03/view/210F65FD-B7D1-47FF-B559-6BAFAFD80613" TargetMode="External"/><Relationship Id="rId612" Type="http://schemas.openxmlformats.org/officeDocument/2006/relationships/hyperlink" Target="https://egov.brec.ir/d21n03/view/ACCF9DED-A258-413A-803E-6D05C275C806" TargetMode="External"/><Relationship Id="rId251" Type="http://schemas.openxmlformats.org/officeDocument/2006/relationships/hyperlink" Target="https://egov.brec.ir/d21n03/view/F39DF384-C4A3-4AF2-8CEC-F6F739677828" TargetMode="External"/><Relationship Id="rId489" Type="http://schemas.openxmlformats.org/officeDocument/2006/relationships/hyperlink" Target="https://egov.brec.ir/d21n03/view/A175D7EC-827F-4EE1-B83B-F3A514C7F983" TargetMode="External"/><Relationship Id="rId654" Type="http://schemas.openxmlformats.org/officeDocument/2006/relationships/hyperlink" Target="https://egov.brec.ir/d21n03/view/D261F5FB-0336-4DA3-B572-3FC07CA347D1" TargetMode="External"/><Relationship Id="rId696" Type="http://schemas.openxmlformats.org/officeDocument/2006/relationships/hyperlink" Target="https://egov.brec.ir/d21n03/view/D261F5FB-0336-4DA3-B572-3FC07CA347D1" TargetMode="External"/><Relationship Id="rId46" Type="http://schemas.openxmlformats.org/officeDocument/2006/relationships/hyperlink" Target="https://egov.brec.ir/d21n03/view/B22F77A8-3103-4EC0-8DA0-5989B9937524" TargetMode="External"/><Relationship Id="rId293" Type="http://schemas.openxmlformats.org/officeDocument/2006/relationships/hyperlink" Target="https://egov.brec.ir/d21n03/view/045B032D-740C-4BB0-BDAD-D69F4D6A2939" TargetMode="External"/><Relationship Id="rId307" Type="http://schemas.openxmlformats.org/officeDocument/2006/relationships/hyperlink" Target="https://egov.brec.ir/d21n03/view/F4E2618C-C64E-4EE3-B62F-86DD3D3B37E1" TargetMode="External"/><Relationship Id="rId349" Type="http://schemas.openxmlformats.org/officeDocument/2006/relationships/hyperlink" Target="https://egov.brec.ir/d21n03/view/750B44C3-CCD6-42D8-AD28-E823C163A788" TargetMode="External"/><Relationship Id="rId514" Type="http://schemas.openxmlformats.org/officeDocument/2006/relationships/hyperlink" Target="https://egov.brec.ir/d21n03/view/E6732166-E0EB-4B79-8BF7-81CE1D6FC08B" TargetMode="External"/><Relationship Id="rId556" Type="http://schemas.openxmlformats.org/officeDocument/2006/relationships/hyperlink" Target="https://egov.brec.ir/d21n03/view/BD6CE9D2-943E-4D9D-97DB-88FFBFBFD584" TargetMode="External"/><Relationship Id="rId721" Type="http://schemas.openxmlformats.org/officeDocument/2006/relationships/hyperlink" Target="https://egov.brec.ir/d21n03/view/D261F5FB-0336-4DA3-B572-3FC07CA347D1" TargetMode="External"/><Relationship Id="rId88" Type="http://schemas.openxmlformats.org/officeDocument/2006/relationships/hyperlink" Target="https://egov.brec.ir/d21n03/view/17354956-87BD-418D-8B8D-347CEF43EDA5" TargetMode="External"/><Relationship Id="rId111" Type="http://schemas.openxmlformats.org/officeDocument/2006/relationships/hyperlink" Target="https://egov.brec.ir/d21n03/view/A6BC43BE-FFE4-4FD9-AF47-13AA24BA5362" TargetMode="External"/><Relationship Id="rId153" Type="http://schemas.openxmlformats.org/officeDocument/2006/relationships/hyperlink" Target="https://egov.brec.ir/d21n03/view/273658EC-19E2-4337-837E-8CDC74D6A498" TargetMode="External"/><Relationship Id="rId195" Type="http://schemas.openxmlformats.org/officeDocument/2006/relationships/hyperlink" Target="https://egov.brec.ir/d21n03/view/3B8D0538-30FC-47E7-9B6E-61935509A11E" TargetMode="External"/><Relationship Id="rId209" Type="http://schemas.openxmlformats.org/officeDocument/2006/relationships/hyperlink" Target="https://egov.brec.ir/d11n01/view/B352DE6F-5CAD-468B-A7AC-FD8DD3906CCD" TargetMode="External"/><Relationship Id="rId360" Type="http://schemas.openxmlformats.org/officeDocument/2006/relationships/hyperlink" Target="https://egov.brec.ir/d21n03/view/B53654CA-DB49-45CD-BA30-69AED4556FED" TargetMode="External"/><Relationship Id="rId416" Type="http://schemas.openxmlformats.org/officeDocument/2006/relationships/hyperlink" Target="https://egov.brec.ir/d21n03/view/A93C68AC-DF8D-43F6-8F39-7A1AA94A80E5" TargetMode="External"/><Relationship Id="rId598" Type="http://schemas.openxmlformats.org/officeDocument/2006/relationships/hyperlink" Target="https://egov.brec.ir/d21n03/view/8EDF4887-FBEF-428D-8CC2-B5BB668E40AD" TargetMode="External"/><Relationship Id="rId220" Type="http://schemas.openxmlformats.org/officeDocument/2006/relationships/hyperlink" Target="https://egov.brec.ir/d21n03/view/FF7BFB01-3CD1-4EDF-BEAD-5CB22D71A2FC" TargetMode="External"/><Relationship Id="rId458" Type="http://schemas.openxmlformats.org/officeDocument/2006/relationships/hyperlink" Target="https://egov.brec.ir/d21n07/view/C1CD0BBF-B352-4FE7-805F-77208CDB9236" TargetMode="External"/><Relationship Id="rId623" Type="http://schemas.openxmlformats.org/officeDocument/2006/relationships/hyperlink" Target="https://egov.brec.ir/d21n03/view/D261F5FB-0336-4DA3-B572-3FC07CA347D1" TargetMode="External"/><Relationship Id="rId665" Type="http://schemas.openxmlformats.org/officeDocument/2006/relationships/hyperlink" Target="https://egov.brec.ir/d21n03/view/D261F5FB-0336-4DA3-B572-3FC07CA347D1" TargetMode="External"/><Relationship Id="rId15" Type="http://schemas.openxmlformats.org/officeDocument/2006/relationships/hyperlink" Target="https://egov.brec.ir/d21n03/view/12C9F231-BD41-46CA-BD37-F2A46F7F1449" TargetMode="External"/><Relationship Id="rId57" Type="http://schemas.openxmlformats.org/officeDocument/2006/relationships/hyperlink" Target="https://egov.brec.ir/d21n03/view/8572D005-DBC2-43EE-8C3D-41A6DFF5BFB6" TargetMode="External"/><Relationship Id="rId262" Type="http://schemas.openxmlformats.org/officeDocument/2006/relationships/hyperlink" Target="https://egov.brec.ir/d21n03/view/264FFE5A-F3AB-4F71-9019-3ECCC83CDFEB" TargetMode="External"/><Relationship Id="rId318" Type="http://schemas.openxmlformats.org/officeDocument/2006/relationships/hyperlink" Target="https://egov.brec.ir/d21n03/view/F65BEDE7-BAB4-45C3-BF6F-5C5C9EE35E12" TargetMode="External"/><Relationship Id="rId525" Type="http://schemas.openxmlformats.org/officeDocument/2006/relationships/hyperlink" Target="https://egov.brec.ir/d21n03/view/957628E8-602A-47BD-97B2-1082D493188B" TargetMode="External"/><Relationship Id="rId567" Type="http://schemas.openxmlformats.org/officeDocument/2006/relationships/hyperlink" Target="https://egov.brec.ir/d21n03/view/7957F86A-CC05-47B6-8C8E-A6CC31B68016" TargetMode="External"/><Relationship Id="rId732" Type="http://schemas.openxmlformats.org/officeDocument/2006/relationships/hyperlink" Target="https://egov.brec.ir/d21n03/view/D261F5FB-0336-4DA3-B572-3FC07CA347D1" TargetMode="External"/><Relationship Id="rId99" Type="http://schemas.openxmlformats.org/officeDocument/2006/relationships/hyperlink" Target="https://egov.brec.ir/d21n03/view/F7CF9AA0-4F01-4C37-AC2B-856646C8CC86" TargetMode="External"/><Relationship Id="rId122" Type="http://schemas.openxmlformats.org/officeDocument/2006/relationships/hyperlink" Target="https://egov.brec.ir/d21n03/view/5F255A92-605B-4389-BDAC-1F8F3C3854E2" TargetMode="External"/><Relationship Id="rId164" Type="http://schemas.openxmlformats.org/officeDocument/2006/relationships/hyperlink" Target="https://egov.brec.ir/d21n03/view/3FDB39FF-ABF7-4307-B4C0-79772FB616E8" TargetMode="External"/><Relationship Id="rId371" Type="http://schemas.openxmlformats.org/officeDocument/2006/relationships/hyperlink" Target="https://egov.brec.ir/d21n03/view/7E2DAA0A-9FB7-42E1-B39D-2943D7D6AACA" TargetMode="External"/><Relationship Id="rId427" Type="http://schemas.openxmlformats.org/officeDocument/2006/relationships/hyperlink" Target="https://egov.brec.ir/d21n03/view/9C18BB54-A455-4F39-9761-536906CD6EB6" TargetMode="External"/><Relationship Id="rId469" Type="http://schemas.openxmlformats.org/officeDocument/2006/relationships/hyperlink" Target="https://egov.brec.ir/d21n03/view/14B40279-C4FB-4D58-B23D-9EF224130114" TargetMode="External"/><Relationship Id="rId634" Type="http://schemas.openxmlformats.org/officeDocument/2006/relationships/hyperlink" Target="https://egov.brec.ir/d21n03/view/D261F5FB-0336-4DA3-B572-3FC07CA347D1" TargetMode="External"/><Relationship Id="rId676" Type="http://schemas.openxmlformats.org/officeDocument/2006/relationships/hyperlink" Target="https://egov.brec.ir/d21n03/view/D261F5FB-0336-4DA3-B572-3FC07CA347D1" TargetMode="External"/><Relationship Id="rId26" Type="http://schemas.openxmlformats.org/officeDocument/2006/relationships/hyperlink" Target="https://egov.brec.ir/d21n03/view/E4F166E8-631F-4D96-BFFC-CE95B044B048" TargetMode="External"/><Relationship Id="rId231" Type="http://schemas.openxmlformats.org/officeDocument/2006/relationships/hyperlink" Target="https://egov.brec.ir/d21n03/view/A1F8C718-D7F0-47EC-8FA3-B42CAA3F9B88" TargetMode="External"/><Relationship Id="rId273" Type="http://schemas.openxmlformats.org/officeDocument/2006/relationships/hyperlink" Target="https://egov.brec.ir/d21n03/view/61BAE3B1-9F9B-4703-A7A7-497E09C2BD85" TargetMode="External"/><Relationship Id="rId329" Type="http://schemas.openxmlformats.org/officeDocument/2006/relationships/hyperlink" Target="https://egov.brec.ir/d21n03/view/02032C93-1649-4245-B327-23C6D94084E1" TargetMode="External"/><Relationship Id="rId480" Type="http://schemas.openxmlformats.org/officeDocument/2006/relationships/hyperlink" Target="https://egov.brec.ir/d21n03/view/C948D6C2-922E-4C5C-9F0A-BF4A80D3F85C" TargetMode="External"/><Relationship Id="rId536" Type="http://schemas.openxmlformats.org/officeDocument/2006/relationships/hyperlink" Target="https://egov.brec.ir/d21n03/view/F1589396-25F9-4502-AD51-77EE23FCAFB3" TargetMode="External"/><Relationship Id="rId701" Type="http://schemas.openxmlformats.org/officeDocument/2006/relationships/hyperlink" Target="https://egov.brec.ir/d21n03/view/D261F5FB-0336-4DA3-B572-3FC07CA347D1" TargetMode="External"/><Relationship Id="rId68" Type="http://schemas.openxmlformats.org/officeDocument/2006/relationships/hyperlink" Target="https://egov.brec.ir/d21n01/view/61BD9F25-7ED7-4216-817E-ABD8A5B81ECD" TargetMode="External"/><Relationship Id="rId133" Type="http://schemas.openxmlformats.org/officeDocument/2006/relationships/hyperlink" Target="https://egov.brec.ir/d21n03/view/340ED1AC-FEFF-4C46-A344-73EA066A380B" TargetMode="External"/><Relationship Id="rId175" Type="http://schemas.openxmlformats.org/officeDocument/2006/relationships/hyperlink" Target="https://egov.brec.ir/d21n03/view/AD631AC6-F7D3-4C87-B971-439449DE5EC1" TargetMode="External"/><Relationship Id="rId340" Type="http://schemas.openxmlformats.org/officeDocument/2006/relationships/hyperlink" Target="https://egov.brec.ir/d21n03/view/83C8E2F2-A3E5-494C-BE0D-A575DB60BF46" TargetMode="External"/><Relationship Id="rId578" Type="http://schemas.openxmlformats.org/officeDocument/2006/relationships/hyperlink" Target="https://egov.brec.ir/d21n03/view/6C3BABB1-4707-474E-B427-2520916C8B8B" TargetMode="External"/><Relationship Id="rId743" Type="http://schemas.openxmlformats.org/officeDocument/2006/relationships/hyperlink" Target="https://egov.brec.ir/d21n03/view/D261F5FB-0336-4DA3-B572-3FC07CA347D1" TargetMode="External"/><Relationship Id="rId200" Type="http://schemas.openxmlformats.org/officeDocument/2006/relationships/hyperlink" Target="https://egov.brec.ir/d21n03/view/DA84D781-0D7F-4C4B-A627-ED47E2721AEF" TargetMode="External"/><Relationship Id="rId382" Type="http://schemas.openxmlformats.org/officeDocument/2006/relationships/hyperlink" Target="https://egov.brec.ir/d21n03/view/659E0129-E931-4A3D-978F-21818D67AB96" TargetMode="External"/><Relationship Id="rId438" Type="http://schemas.openxmlformats.org/officeDocument/2006/relationships/hyperlink" Target="https://egov.brec.ir/d21n03/view/216B2A29-F683-43E4-B35A-B30C53B24ABB" TargetMode="External"/><Relationship Id="rId603" Type="http://schemas.openxmlformats.org/officeDocument/2006/relationships/hyperlink" Target="https://egov.brec.ir/d21n03/view/89158152-CCF3-44E7-B7AC-BA0904108DF2" TargetMode="External"/><Relationship Id="rId645" Type="http://schemas.openxmlformats.org/officeDocument/2006/relationships/hyperlink" Target="https://egov.brec.ir/d21n03/view/D261F5FB-0336-4DA3-B572-3FC07CA347D1" TargetMode="External"/><Relationship Id="rId687" Type="http://schemas.openxmlformats.org/officeDocument/2006/relationships/hyperlink" Target="https://egov.brec.ir/d21n03/view/D261F5FB-0336-4DA3-B572-3FC07CA347D1" TargetMode="External"/><Relationship Id="rId242" Type="http://schemas.openxmlformats.org/officeDocument/2006/relationships/hyperlink" Target="https://egov.brec.ir/d21n03/view/35ED2605-4CF5-4A83-AC95-7E6E8580CAC1" TargetMode="External"/><Relationship Id="rId284" Type="http://schemas.openxmlformats.org/officeDocument/2006/relationships/hyperlink" Target="https://egov.brec.ir/d21n03/view/CBCC6700-1ED9-417C-A197-9FE98173124F" TargetMode="External"/><Relationship Id="rId491" Type="http://schemas.openxmlformats.org/officeDocument/2006/relationships/hyperlink" Target="https://egov.brec.ir/d21n03/view/EC062B2A-1325-4FCD-BC17-788380D4A0DE" TargetMode="External"/><Relationship Id="rId505" Type="http://schemas.openxmlformats.org/officeDocument/2006/relationships/hyperlink" Target="https://egov.brec.ir/d21n03/view/1DBE4835-C142-438B-AE94-5A8C54BDEB64" TargetMode="External"/><Relationship Id="rId712" Type="http://schemas.openxmlformats.org/officeDocument/2006/relationships/hyperlink" Target="https://egov.brec.ir/d21n03/view/D261F5FB-0336-4DA3-B572-3FC07CA347D1" TargetMode="External"/><Relationship Id="rId37" Type="http://schemas.openxmlformats.org/officeDocument/2006/relationships/hyperlink" Target="https://egov.brec.ir/d21n03/view/251F0649-145F-4604-860B-104CE5DAD449" TargetMode="External"/><Relationship Id="rId79" Type="http://schemas.openxmlformats.org/officeDocument/2006/relationships/hyperlink" Target="https://egov.brec.ir/d21n03/view/C14280EF-795D-42A6-9B3F-40D64C1D2472" TargetMode="External"/><Relationship Id="rId102" Type="http://schemas.openxmlformats.org/officeDocument/2006/relationships/hyperlink" Target="https://egov.brec.ir/d21n03/view/3FE6343D-C0F9-4176-9E16-E6FDD1B786EF" TargetMode="External"/><Relationship Id="rId144" Type="http://schemas.openxmlformats.org/officeDocument/2006/relationships/hyperlink" Target="https://egov.brec.ir/d21n03/view/BE50C2B1-B65B-46F5-A009-88CAFD62917F" TargetMode="External"/><Relationship Id="rId547" Type="http://schemas.openxmlformats.org/officeDocument/2006/relationships/hyperlink" Target="https://egov.brec.ir/d21n03/view/324E969F-3045-43B2-A862-9FEA309E489B" TargetMode="External"/><Relationship Id="rId589" Type="http://schemas.openxmlformats.org/officeDocument/2006/relationships/hyperlink" Target="https://egov.brec.ir/d21n03/view/0675F77A-69A1-4C6C-A12A-7402861E1643" TargetMode="External"/><Relationship Id="rId90" Type="http://schemas.openxmlformats.org/officeDocument/2006/relationships/hyperlink" Target="https://egov.brec.ir/d21n03/view/BF3CD1EB-260C-4E4B-963A-92D13D147B30" TargetMode="External"/><Relationship Id="rId186" Type="http://schemas.openxmlformats.org/officeDocument/2006/relationships/hyperlink" Target="https://egov.brec.ir/d21n03/view/86E01E30-169A-47AC-96DC-8670C015FB90" TargetMode="External"/><Relationship Id="rId351" Type="http://schemas.openxmlformats.org/officeDocument/2006/relationships/hyperlink" Target="https://egov.brec.ir/d21n03/view/6FFCBB79-42C7-425F-AE36-D17D6412E638" TargetMode="External"/><Relationship Id="rId393" Type="http://schemas.openxmlformats.org/officeDocument/2006/relationships/hyperlink" Target="https://egov.brec.ir/d21n03/view/2E76549E-6EE0-44A4-85B1-1C3A3D2BFA34" TargetMode="External"/><Relationship Id="rId407" Type="http://schemas.openxmlformats.org/officeDocument/2006/relationships/hyperlink" Target="https://egov.brec.ir/d21n03/view/A530A790-B1B0-486B-A2E2-DBDFE44CFC65" TargetMode="External"/><Relationship Id="rId449" Type="http://schemas.openxmlformats.org/officeDocument/2006/relationships/hyperlink" Target="https://egov.brec.ir/d21n03/view/3E6B66F1-CF7B-4B63-984B-0ED36CE000C1" TargetMode="External"/><Relationship Id="rId614" Type="http://schemas.openxmlformats.org/officeDocument/2006/relationships/hyperlink" Target="https://egov.brec.ir/d21n03/view/E7C54EF8-8DA5-4107-9B81-5A60AC844A9F" TargetMode="External"/><Relationship Id="rId656" Type="http://schemas.openxmlformats.org/officeDocument/2006/relationships/hyperlink" Target="https://egov.brec.ir/d21n03/view/D261F5FB-0336-4DA3-B572-3FC07CA347D1" TargetMode="External"/><Relationship Id="rId211" Type="http://schemas.openxmlformats.org/officeDocument/2006/relationships/hyperlink" Target="https://egov.brec.ir/d21n03/view/D6A36D53-443A-482F-AB89-225B7B5CB1BE" TargetMode="External"/><Relationship Id="rId253" Type="http://schemas.openxmlformats.org/officeDocument/2006/relationships/hyperlink" Target="https://egov.brec.ir/d21n03/view/0B671AA3-4BD1-4C61-AF23-62CA33A4C61C" TargetMode="External"/><Relationship Id="rId295" Type="http://schemas.openxmlformats.org/officeDocument/2006/relationships/hyperlink" Target="https://egov.brec.ir/d21n03/view/CF1E4146-1F84-4B58-83ED-35275FFD2F1D" TargetMode="External"/><Relationship Id="rId309" Type="http://schemas.openxmlformats.org/officeDocument/2006/relationships/hyperlink" Target="https://egov.brec.ir/d21n03/view/F79464B0-C5B2-4D5E-A458-0DD552FAB741" TargetMode="External"/><Relationship Id="rId460" Type="http://schemas.openxmlformats.org/officeDocument/2006/relationships/hyperlink" Target="https://egov.brec.ir/d21n03/view/784EF50E-4145-49C5-8183-48FCD7135FF4" TargetMode="External"/><Relationship Id="rId516" Type="http://schemas.openxmlformats.org/officeDocument/2006/relationships/hyperlink" Target="https://egov.brec.ir/d21n03/view/1E4A2C41-16FB-44A1-A817-0B9944ABD9B2" TargetMode="External"/><Relationship Id="rId698" Type="http://schemas.openxmlformats.org/officeDocument/2006/relationships/hyperlink" Target="https://egov.brec.ir/d21n03/view/D261F5FB-0336-4DA3-B572-3FC07CA347D1" TargetMode="External"/><Relationship Id="rId48" Type="http://schemas.openxmlformats.org/officeDocument/2006/relationships/hyperlink" Target="https://egov.brec.ir/d21n03/view/A2E80627-6437-4470-B974-61B13C341F2B" TargetMode="External"/><Relationship Id="rId113" Type="http://schemas.openxmlformats.org/officeDocument/2006/relationships/hyperlink" Target="https://egov.brec.ir/d21n03/view/D209D0CC-8C4E-41BF-A993-F86B31AAD9DC" TargetMode="External"/><Relationship Id="rId320" Type="http://schemas.openxmlformats.org/officeDocument/2006/relationships/hyperlink" Target="https://egov.brec.ir/d21n03/view/AE3FCF1D-20F4-4B86-9004-B617F51106EE" TargetMode="External"/><Relationship Id="rId558" Type="http://schemas.openxmlformats.org/officeDocument/2006/relationships/hyperlink" Target="https://egov.brec.ir/d21n03/view/CAD6D366-618D-4284-86F8-70E7796411E4" TargetMode="External"/><Relationship Id="rId723" Type="http://schemas.openxmlformats.org/officeDocument/2006/relationships/hyperlink" Target="https://egov.brec.ir/d21n03/view/D261F5FB-0336-4DA3-B572-3FC07CA347D1" TargetMode="External"/><Relationship Id="rId155" Type="http://schemas.openxmlformats.org/officeDocument/2006/relationships/hyperlink" Target="https://egov.brec.ir/d21n03/view/B2C35C52-D42B-40BF-98A3-97263754BF20" TargetMode="External"/><Relationship Id="rId197" Type="http://schemas.openxmlformats.org/officeDocument/2006/relationships/hyperlink" Target="https://egov.brec.ir/d21n03/view/17777388-894B-4D3A-AC7B-A1A2825DF423" TargetMode="External"/><Relationship Id="rId362" Type="http://schemas.openxmlformats.org/officeDocument/2006/relationships/hyperlink" Target="https://egov.brec.ir/d21n03/view/27F3FD3F-1B8D-45A2-B01F-35EBAED0F924" TargetMode="External"/><Relationship Id="rId418" Type="http://schemas.openxmlformats.org/officeDocument/2006/relationships/hyperlink" Target="https://egov.brec.ir/d21n03/view/3B02517D-CC19-4B10-BABF-335C2BA5A61A" TargetMode="External"/><Relationship Id="rId625" Type="http://schemas.openxmlformats.org/officeDocument/2006/relationships/hyperlink" Target="https://egov.brec.ir/d21n03/view/D261F5FB-0336-4DA3-B572-3FC07CA347D1" TargetMode="External"/><Relationship Id="rId222" Type="http://schemas.openxmlformats.org/officeDocument/2006/relationships/hyperlink" Target="https://egov.brec.ir/d21n03/view/E7EB1554-B7E6-49E1-B78D-F0382542C9AC" TargetMode="External"/><Relationship Id="rId264" Type="http://schemas.openxmlformats.org/officeDocument/2006/relationships/hyperlink" Target="https://egov.brec.ir/d21n03/view/7CEB3D12-9199-4D17-A4E0-EFD474BC7182" TargetMode="External"/><Relationship Id="rId471" Type="http://schemas.openxmlformats.org/officeDocument/2006/relationships/hyperlink" Target="https://egov.brec.ir/d21n03/view/33F84441-A3B7-474C-9156-5579E1D216A1" TargetMode="External"/><Relationship Id="rId667" Type="http://schemas.openxmlformats.org/officeDocument/2006/relationships/hyperlink" Target="https://egov.brec.ir/d21n03/view/D261F5FB-0336-4DA3-B572-3FC07CA347D1" TargetMode="External"/><Relationship Id="rId17" Type="http://schemas.openxmlformats.org/officeDocument/2006/relationships/hyperlink" Target="https://egov.brec.ir/d21n03/view/FB9B46B1-9227-4F65-AEC2-DF633B60E542" TargetMode="External"/><Relationship Id="rId59" Type="http://schemas.openxmlformats.org/officeDocument/2006/relationships/hyperlink" Target="https://egov.brec.ir/d21n03/view/32A9A90E-02BC-4475-AE47-483E75AA5854" TargetMode="External"/><Relationship Id="rId124" Type="http://schemas.openxmlformats.org/officeDocument/2006/relationships/hyperlink" Target="https://egov.brec.ir/d21n03/view/69BC6CD5-6193-41B8-94FB-DF4E8EA1C3FE" TargetMode="External"/><Relationship Id="rId527" Type="http://schemas.openxmlformats.org/officeDocument/2006/relationships/hyperlink" Target="https://egov.brec.ir/d11n01/view/C65191DF-A163-4F77-95FA-2A5D5B0D83B6" TargetMode="External"/><Relationship Id="rId569" Type="http://schemas.openxmlformats.org/officeDocument/2006/relationships/hyperlink" Target="https://egov.brec.ir/d21n03/view/D4BE21C3-ED31-4E57-96DE-1ABCCF4F53A9" TargetMode="External"/><Relationship Id="rId734" Type="http://schemas.openxmlformats.org/officeDocument/2006/relationships/hyperlink" Target="https://egov.brec.ir/d21n03/view/D261F5FB-0336-4DA3-B572-3FC07CA347D1" TargetMode="External"/><Relationship Id="rId70" Type="http://schemas.openxmlformats.org/officeDocument/2006/relationships/hyperlink" Target="https://egov.brec.ir/d21n03/view/A508E660-049C-4ABA-B94C-94D95E95C762" TargetMode="External"/><Relationship Id="rId166" Type="http://schemas.openxmlformats.org/officeDocument/2006/relationships/hyperlink" Target="https://egov.brec.ir/d21n03/view/322D9E7F-BC4B-4154-9C8A-830052CCC1EA" TargetMode="External"/><Relationship Id="rId331" Type="http://schemas.openxmlformats.org/officeDocument/2006/relationships/hyperlink" Target="https://egov.brec.ir/d21n03/view/D57D7314-5B8B-4333-A0A9-C1C71FA41332" TargetMode="External"/><Relationship Id="rId373" Type="http://schemas.openxmlformats.org/officeDocument/2006/relationships/hyperlink" Target="https://egov.brec.ir/d21n03/view/7D9DD984-2A19-4C37-8955-729238045DE7" TargetMode="External"/><Relationship Id="rId429" Type="http://schemas.openxmlformats.org/officeDocument/2006/relationships/hyperlink" Target="https://egov.brec.ir/d21n03/view/2509BAC5-5897-4F24-BE41-42722A9C42E5" TargetMode="External"/><Relationship Id="rId580" Type="http://schemas.openxmlformats.org/officeDocument/2006/relationships/hyperlink" Target="https://egov.brec.ir/d21n03/view/91E9C2E4-CD6C-4CEC-9E6F-0A35223E1A94" TargetMode="External"/><Relationship Id="rId636" Type="http://schemas.openxmlformats.org/officeDocument/2006/relationships/hyperlink" Target="https://egov.brec.ir/d21n03/view/D261F5FB-0336-4DA3-B572-3FC07CA347D1" TargetMode="External"/><Relationship Id="rId1" Type="http://schemas.openxmlformats.org/officeDocument/2006/relationships/hyperlink" Target="https://egov.brec.ir/d21n03/view/D261F5FB-0336-4DA3-B572-3FC07CA347D1" TargetMode="External"/><Relationship Id="rId233" Type="http://schemas.openxmlformats.org/officeDocument/2006/relationships/hyperlink" Target="https://egov.brec.ir/d21n03/view/4EBCCC45-BAD0-401E-B6C6-1C968D1EDBC0" TargetMode="External"/><Relationship Id="rId440" Type="http://schemas.openxmlformats.org/officeDocument/2006/relationships/hyperlink" Target="https://egov.brec.ir/d21n03/view/EA370EBC-D682-4D60-8D1A-D408D2B7F5D2" TargetMode="External"/><Relationship Id="rId678" Type="http://schemas.openxmlformats.org/officeDocument/2006/relationships/hyperlink" Target="https://egov.brec.ir/d21n03/view/D261F5FB-0336-4DA3-B572-3FC07CA347D1" TargetMode="External"/><Relationship Id="rId28" Type="http://schemas.openxmlformats.org/officeDocument/2006/relationships/hyperlink" Target="https://egov.brec.ir/d21n03/view/D6E13BAD-DA2F-4BF4-9AB7-BAD4B51F8ED3" TargetMode="External"/><Relationship Id="rId275" Type="http://schemas.openxmlformats.org/officeDocument/2006/relationships/hyperlink" Target="https://egov.brec.ir/d21n03/view/58E7AEAE-F10A-4A6F-8086-7760BD45E5F4" TargetMode="External"/><Relationship Id="rId300" Type="http://schemas.openxmlformats.org/officeDocument/2006/relationships/hyperlink" Target="https://egov.brec.ir/d21n03/view/D4B8D2A1-7D4A-4AED-B439-28D8B1B5B4BA" TargetMode="External"/><Relationship Id="rId482" Type="http://schemas.openxmlformats.org/officeDocument/2006/relationships/hyperlink" Target="https://egov.brec.ir/d21n03/view/8A3609B9-1F73-4885-B005-98CA202E620C" TargetMode="External"/><Relationship Id="rId538" Type="http://schemas.openxmlformats.org/officeDocument/2006/relationships/hyperlink" Target="https://egov.brec.ir/d11n01/view/218028CB-5F9E-419D-B251-8B77F6A97B9F" TargetMode="External"/><Relationship Id="rId703" Type="http://schemas.openxmlformats.org/officeDocument/2006/relationships/hyperlink" Target="https://egov.brec.ir/d21n03/view/D261F5FB-0336-4DA3-B572-3FC07CA347D1" TargetMode="External"/><Relationship Id="rId745" Type="http://schemas.openxmlformats.org/officeDocument/2006/relationships/hyperlink" Target="https://egov.brec.ir/d21n03/view/D261F5FB-0336-4DA3-B572-3FC07CA347D1" TargetMode="External"/><Relationship Id="rId81" Type="http://schemas.openxmlformats.org/officeDocument/2006/relationships/hyperlink" Target="https://egov.brec.ir/d21n03/view/68775D6F-0733-4A2F-9269-DAC7E0D863AF" TargetMode="External"/><Relationship Id="rId135" Type="http://schemas.openxmlformats.org/officeDocument/2006/relationships/hyperlink" Target="https://egov.brec.ir/d21n03/view/BB33A0A1-CEF0-43BD-A9DD-18F5B035C126" TargetMode="External"/><Relationship Id="rId177" Type="http://schemas.openxmlformats.org/officeDocument/2006/relationships/hyperlink" Target="https://egov.brec.ir/d21n03/view/70B36F1E-6509-4A01-8B71-1671339B42A5" TargetMode="External"/><Relationship Id="rId342" Type="http://schemas.openxmlformats.org/officeDocument/2006/relationships/hyperlink" Target="https://egov.brec.ir/d21n03/view/9B993FAD-9AE9-49F5-B510-65ACA0B95A4F" TargetMode="External"/><Relationship Id="rId384" Type="http://schemas.openxmlformats.org/officeDocument/2006/relationships/hyperlink" Target="https://egov.brec.ir/d21n03/view/1B5EA5D2-0DAF-45D2-A67C-CA5727B4DF01" TargetMode="External"/><Relationship Id="rId591" Type="http://schemas.openxmlformats.org/officeDocument/2006/relationships/hyperlink" Target="https://egov.brec.ir/d21n03/view/7F805ECD-7F6E-4576-AF92-AA449F83B69D" TargetMode="External"/><Relationship Id="rId605" Type="http://schemas.openxmlformats.org/officeDocument/2006/relationships/hyperlink" Target="https://egov.brec.ir/d21n03/view/5D03656C-39DF-4362-B544-62C669883090" TargetMode="External"/><Relationship Id="rId202" Type="http://schemas.openxmlformats.org/officeDocument/2006/relationships/hyperlink" Target="https://egov.brec.ir/d21n03/view/86B49409-D14E-4307-89B6-11495E7599CD" TargetMode="External"/><Relationship Id="rId244" Type="http://schemas.openxmlformats.org/officeDocument/2006/relationships/hyperlink" Target="https://egov.brec.ir/d21n03/view/4F6AF111-AD5A-4C93-B4AC-DDC1A25254FB" TargetMode="External"/><Relationship Id="rId647" Type="http://schemas.openxmlformats.org/officeDocument/2006/relationships/hyperlink" Target="https://egov.brec.ir/d21n03/view/D261F5FB-0336-4DA3-B572-3FC07CA347D1" TargetMode="External"/><Relationship Id="rId689" Type="http://schemas.openxmlformats.org/officeDocument/2006/relationships/hyperlink" Target="https://egov.brec.ir/d21n03/view/D261F5FB-0336-4DA3-B572-3FC07CA347D1" TargetMode="External"/><Relationship Id="rId39" Type="http://schemas.openxmlformats.org/officeDocument/2006/relationships/hyperlink" Target="https://egov.brec.ir/d21n03/view/CBBD6C59-7431-425F-A9AB-5E33C44316A9" TargetMode="External"/><Relationship Id="rId286" Type="http://schemas.openxmlformats.org/officeDocument/2006/relationships/hyperlink" Target="https://egov.brec.ir/d21n03/view/B9299057-0173-441D-B630-CECBD1492AB3" TargetMode="External"/><Relationship Id="rId451" Type="http://schemas.openxmlformats.org/officeDocument/2006/relationships/hyperlink" Target="https://egov.brec.ir/d21n03/view/0835BA4D-3716-4647-8758-E4605891ACD7" TargetMode="External"/><Relationship Id="rId493" Type="http://schemas.openxmlformats.org/officeDocument/2006/relationships/hyperlink" Target="https://egov.brec.ir/d21n03/view/264C7D3D-4ED4-4825-B2F2-48ACD226F0E6" TargetMode="External"/><Relationship Id="rId507" Type="http://schemas.openxmlformats.org/officeDocument/2006/relationships/hyperlink" Target="https://egov.brec.ir/d21n03/view/B03171D1-31C9-46F7-BFEA-F43CE7AC45A0" TargetMode="External"/><Relationship Id="rId549" Type="http://schemas.openxmlformats.org/officeDocument/2006/relationships/hyperlink" Target="https://egov.brec.ir/d21n03/view/FDD29E1F-7D1A-442E-A0FA-23CFA150BBC9" TargetMode="External"/><Relationship Id="rId714" Type="http://schemas.openxmlformats.org/officeDocument/2006/relationships/hyperlink" Target="https://egov.brec.ir/d21n03/view/D261F5FB-0336-4DA3-B572-3FC07CA347D1" TargetMode="External"/><Relationship Id="rId50" Type="http://schemas.openxmlformats.org/officeDocument/2006/relationships/hyperlink" Target="https://egov.brec.ir/d21n03/view/E7662AA2-45D3-44C8-B93D-3E975BA2BF22" TargetMode="External"/><Relationship Id="rId104" Type="http://schemas.openxmlformats.org/officeDocument/2006/relationships/hyperlink" Target="https://egov.brec.ir/d21n03/view/5D4D528E-EFC7-4FB8-B245-7AA928A2A88B" TargetMode="External"/><Relationship Id="rId146" Type="http://schemas.openxmlformats.org/officeDocument/2006/relationships/hyperlink" Target="https://egov.brec.ir/d21n03/view/C78FB5B8-2EE7-4BCF-A2D3-5F441CB143E5" TargetMode="External"/><Relationship Id="rId188" Type="http://schemas.openxmlformats.org/officeDocument/2006/relationships/hyperlink" Target="https://egov.brec.ir/d21n03/view/82CD9F4C-DAEE-43E9-B525-6EB38CFBB44A" TargetMode="External"/><Relationship Id="rId311" Type="http://schemas.openxmlformats.org/officeDocument/2006/relationships/hyperlink" Target="https://egov.brec.ir/d21n03/view/FBAB71EB-DB38-45A0-B810-CD3FA59AA9D1" TargetMode="External"/><Relationship Id="rId353" Type="http://schemas.openxmlformats.org/officeDocument/2006/relationships/hyperlink" Target="https://egov.brec.ir/d21n03/view/4ADDBDC1-97B8-4260-A9A8-F05EE31D797D" TargetMode="External"/><Relationship Id="rId395" Type="http://schemas.openxmlformats.org/officeDocument/2006/relationships/hyperlink" Target="https://egov.brec.ir/d21n03/view/D0E184C9-9E00-4C13-8F18-6D80A0B71E36" TargetMode="External"/><Relationship Id="rId409" Type="http://schemas.openxmlformats.org/officeDocument/2006/relationships/hyperlink" Target="https://egov.brec.ir/d21n03/view/67A4DD3D-5879-4585-9F37-D8C66F44BF82" TargetMode="External"/><Relationship Id="rId560" Type="http://schemas.openxmlformats.org/officeDocument/2006/relationships/hyperlink" Target="https://egov.brec.ir/d21n03/view/B98E0754-8FCF-460E-BC08-4789997D6402" TargetMode="External"/><Relationship Id="rId92" Type="http://schemas.openxmlformats.org/officeDocument/2006/relationships/hyperlink" Target="https://egov.brec.ir/d21n03/view/5503C039-C896-43CB-9622-29B91BF4AB8F" TargetMode="External"/><Relationship Id="rId213" Type="http://schemas.openxmlformats.org/officeDocument/2006/relationships/hyperlink" Target="https://egov.brec.ir/d21n03/view/F0AC38C0-CA74-4520-97F7-8B3FF412B62B" TargetMode="External"/><Relationship Id="rId420" Type="http://schemas.openxmlformats.org/officeDocument/2006/relationships/hyperlink" Target="https://egov.brec.ir/d21n07/view/C63D4675-F5FA-49A7-AFA0-13D0206B84B1" TargetMode="External"/><Relationship Id="rId616" Type="http://schemas.openxmlformats.org/officeDocument/2006/relationships/hyperlink" Target="https://egov.brec.ir/d21n03/view/D261F5FB-0336-4DA3-B572-3FC07CA347D1" TargetMode="External"/><Relationship Id="rId658" Type="http://schemas.openxmlformats.org/officeDocument/2006/relationships/hyperlink" Target="https://egov.brec.ir/d21n03/view/D261F5FB-0336-4DA3-B572-3FC07CA347D1" TargetMode="External"/><Relationship Id="rId255" Type="http://schemas.openxmlformats.org/officeDocument/2006/relationships/hyperlink" Target="https://egov.brec.ir/d21n03/view/643C419C-AB09-4DCE-9C6A-46F52D378859" TargetMode="External"/><Relationship Id="rId297" Type="http://schemas.openxmlformats.org/officeDocument/2006/relationships/hyperlink" Target="https://egov.brec.ir/d21n03/view/7579CD3E-DD8D-4BFB-AC33-E029A8AFB5A7" TargetMode="External"/><Relationship Id="rId462" Type="http://schemas.openxmlformats.org/officeDocument/2006/relationships/hyperlink" Target="https://egov.brec.ir/d21n03/view/053D11A5-D6F7-4B91-BF99-C0B72E5E99BA" TargetMode="External"/><Relationship Id="rId518" Type="http://schemas.openxmlformats.org/officeDocument/2006/relationships/hyperlink" Target="https://egov.brec.ir/d21n03/view/B2C21337-E147-4331-B12F-F698A2371DC4" TargetMode="External"/><Relationship Id="rId725" Type="http://schemas.openxmlformats.org/officeDocument/2006/relationships/hyperlink" Target="https://egov.brec.ir/d21n03/view/D261F5FB-0336-4DA3-B572-3FC07CA347D1" TargetMode="External"/><Relationship Id="rId115" Type="http://schemas.openxmlformats.org/officeDocument/2006/relationships/hyperlink" Target="https://egov.brec.ir/d21n03/view/499EA913-638E-47D7-97A1-585F59256B12" TargetMode="External"/><Relationship Id="rId157" Type="http://schemas.openxmlformats.org/officeDocument/2006/relationships/hyperlink" Target="https://egov.brec.ir/d21n03/view/CD5A5D92-809A-4E6A-8545-B4F386352639" TargetMode="External"/><Relationship Id="rId322" Type="http://schemas.openxmlformats.org/officeDocument/2006/relationships/hyperlink" Target="https://egov.brec.ir/d21n03/view/0C5BEE32-D2DA-4BE5-A573-96D945D3D51A" TargetMode="External"/><Relationship Id="rId364" Type="http://schemas.openxmlformats.org/officeDocument/2006/relationships/hyperlink" Target="https://egov.brec.ir/d21n03/view/A4C03650-65A8-430B-843E-1B0AA1BAFF89" TargetMode="External"/><Relationship Id="rId61" Type="http://schemas.openxmlformats.org/officeDocument/2006/relationships/hyperlink" Target="https://egov.brec.ir/d21n03/view/FE6F4627-AF72-45CE-A8BD-EFD2EB4C0963" TargetMode="External"/><Relationship Id="rId199" Type="http://schemas.openxmlformats.org/officeDocument/2006/relationships/hyperlink" Target="https://egov.brec.ir/d21n03/view/0B5B0A44-20C5-4A9A-8672-85AFD3AABAD2" TargetMode="External"/><Relationship Id="rId571" Type="http://schemas.openxmlformats.org/officeDocument/2006/relationships/hyperlink" Target="https://egov.brec.ir/d21n03/view/EB4D7285-856C-43D2-AF06-8001A3577CE6" TargetMode="External"/><Relationship Id="rId627" Type="http://schemas.openxmlformats.org/officeDocument/2006/relationships/hyperlink" Target="https://egov.brec.ir/d21n03/view/D261F5FB-0336-4DA3-B572-3FC07CA347D1" TargetMode="External"/><Relationship Id="rId669" Type="http://schemas.openxmlformats.org/officeDocument/2006/relationships/hyperlink" Target="https://egov.brec.ir/d21n03/view/D261F5FB-0336-4DA3-B572-3FC07CA347D1" TargetMode="External"/><Relationship Id="rId19" Type="http://schemas.openxmlformats.org/officeDocument/2006/relationships/hyperlink" Target="https://egov.brec.ir/d21n03/view/866F17BA-CEE4-4A8F-B775-0F5811C77497" TargetMode="External"/><Relationship Id="rId224" Type="http://schemas.openxmlformats.org/officeDocument/2006/relationships/hyperlink" Target="https://egov.brec.ir/d21n03/view/2A5B4BEA-3608-40FC-8AF8-507EC59AD2EE" TargetMode="External"/><Relationship Id="rId266" Type="http://schemas.openxmlformats.org/officeDocument/2006/relationships/hyperlink" Target="https://egov.brec.ir/d21n03/view/16F15005-8D93-4C67-BA71-469BDB331949" TargetMode="External"/><Relationship Id="rId431" Type="http://schemas.openxmlformats.org/officeDocument/2006/relationships/hyperlink" Target="https://egov.brec.ir/d21n03/view/2A958E4A-899C-4E78-8496-3F5246ECD2B8" TargetMode="External"/><Relationship Id="rId473" Type="http://schemas.openxmlformats.org/officeDocument/2006/relationships/hyperlink" Target="https://egov.brec.ir/d21n03/view/B03C01C4-1A5D-45DD-B965-E34B6E74E537" TargetMode="External"/><Relationship Id="rId529" Type="http://schemas.openxmlformats.org/officeDocument/2006/relationships/hyperlink" Target="https://egov.brec.ir/d11n01/view/1BC6124A-37D9-487A-BBEE-C5A9BDC4A67D" TargetMode="External"/><Relationship Id="rId680" Type="http://schemas.openxmlformats.org/officeDocument/2006/relationships/hyperlink" Target="https://egov.brec.ir/d21n03/view/D261F5FB-0336-4DA3-B572-3FC07CA347D1" TargetMode="External"/><Relationship Id="rId736" Type="http://schemas.openxmlformats.org/officeDocument/2006/relationships/hyperlink" Target="https://egov.brec.ir/d21n03/view/D261F5FB-0336-4DA3-B572-3FC07CA347D1" TargetMode="External"/><Relationship Id="rId30" Type="http://schemas.openxmlformats.org/officeDocument/2006/relationships/hyperlink" Target="https://egov.brec.ir/d21n03/view/825E16EE-52CB-46EE-A2DD-FDB053CE654F" TargetMode="External"/><Relationship Id="rId126" Type="http://schemas.openxmlformats.org/officeDocument/2006/relationships/hyperlink" Target="https://egov.brec.ir/d21n03/view/96B5677D-F875-4F80-8DB1-0307315D828E" TargetMode="External"/><Relationship Id="rId168" Type="http://schemas.openxmlformats.org/officeDocument/2006/relationships/hyperlink" Target="https://egov.brec.ir/d21n03/view/DDCA1BD5-BED1-4D4B-AA46-506D968C13FF" TargetMode="External"/><Relationship Id="rId333" Type="http://schemas.openxmlformats.org/officeDocument/2006/relationships/hyperlink" Target="https://egov.brec.ir/d21n03/view/3924FF7D-D99A-41E8-9A93-E987011EF51A" TargetMode="External"/><Relationship Id="rId540" Type="http://schemas.openxmlformats.org/officeDocument/2006/relationships/hyperlink" Target="https://egov.brec.ir/d21n03/view/FE4A4F77-A5AE-4063-82C3-5DA090F1CBA7" TargetMode="External"/><Relationship Id="rId72" Type="http://schemas.openxmlformats.org/officeDocument/2006/relationships/hyperlink" Target="https://egov.brec.ir/d21n03/view/0350995E-F17A-4BE1-A4DB-7C35CC59D0BE" TargetMode="External"/><Relationship Id="rId375" Type="http://schemas.openxmlformats.org/officeDocument/2006/relationships/hyperlink" Target="https://egov.brec.ir/d21n03/view/185F0CCF-2101-4E15-A79F-8012BEA0A9D8" TargetMode="External"/><Relationship Id="rId582" Type="http://schemas.openxmlformats.org/officeDocument/2006/relationships/hyperlink" Target="https://egov.brec.ir/d21n03/view/8D95482F-3D05-4B22-BE82-7D40EF890487" TargetMode="External"/><Relationship Id="rId638" Type="http://schemas.openxmlformats.org/officeDocument/2006/relationships/hyperlink" Target="https://egov.brec.ir/d21n03/view/D261F5FB-0336-4DA3-B572-3FC07CA347D1" TargetMode="External"/><Relationship Id="rId3" Type="http://schemas.openxmlformats.org/officeDocument/2006/relationships/hyperlink" Target="https://egov.brec.ir/d21n03/view/269A52C6-A324-4E31-841B-3466227EA993" TargetMode="External"/><Relationship Id="rId235" Type="http://schemas.openxmlformats.org/officeDocument/2006/relationships/hyperlink" Target="https://egov.brec.ir/d21n03/view/557AA786-4727-4400-BF57-F91053301B3F" TargetMode="External"/><Relationship Id="rId277" Type="http://schemas.openxmlformats.org/officeDocument/2006/relationships/hyperlink" Target="https://egov.brec.ir/d21n03/view/1281EE77-8119-4A16-8BBA-55DD5BB7DAE6" TargetMode="External"/><Relationship Id="rId400" Type="http://schemas.openxmlformats.org/officeDocument/2006/relationships/hyperlink" Target="https://egov.brec.ir/d21n03/view/FBBEC573-8BAD-40B0-8D81-BE8356ECD385" TargetMode="External"/><Relationship Id="rId442" Type="http://schemas.openxmlformats.org/officeDocument/2006/relationships/hyperlink" Target="https://egov.brec.ir/d21n03/view/2BF11833-F0F3-4435-A1A2-C1E4745F436A" TargetMode="External"/><Relationship Id="rId484" Type="http://schemas.openxmlformats.org/officeDocument/2006/relationships/hyperlink" Target="https://egov.brec.ir/d21n03/view/3517C528-35DE-4D41-A52D-55FD0332586C" TargetMode="External"/><Relationship Id="rId705" Type="http://schemas.openxmlformats.org/officeDocument/2006/relationships/hyperlink" Target="https://egov.brec.ir/d21n03/view/D261F5FB-0336-4DA3-B572-3FC07CA347D1" TargetMode="External"/><Relationship Id="rId137" Type="http://schemas.openxmlformats.org/officeDocument/2006/relationships/hyperlink" Target="https://egov.brec.ir/d21n03/view/A7232F91-A067-437B-979C-E247AB463A33" TargetMode="External"/><Relationship Id="rId302" Type="http://schemas.openxmlformats.org/officeDocument/2006/relationships/hyperlink" Target="https://egov.brec.ir/d21n03/view/E56819F7-878D-457E-B5B5-543FA47FC571" TargetMode="External"/><Relationship Id="rId344" Type="http://schemas.openxmlformats.org/officeDocument/2006/relationships/hyperlink" Target="https://egov.brec.ir/d21n03/view/E2C58544-B51C-4D5C-A179-55DEC7813118" TargetMode="External"/><Relationship Id="rId691" Type="http://schemas.openxmlformats.org/officeDocument/2006/relationships/hyperlink" Target="https://egov.brec.ir/d21n03/view/D261F5FB-0336-4DA3-B572-3FC07CA347D1" TargetMode="External"/><Relationship Id="rId747" Type="http://schemas.openxmlformats.org/officeDocument/2006/relationships/hyperlink" Target="https://egov.brec.ir/d21n03/view/D261F5FB-0336-4DA3-B572-3FC07CA347D1" TargetMode="External"/><Relationship Id="rId41" Type="http://schemas.openxmlformats.org/officeDocument/2006/relationships/hyperlink" Target="https://egov.brec.ir/d21n03/view/651C4A9B-4704-4BA0-990B-9990C46E2813" TargetMode="External"/><Relationship Id="rId83" Type="http://schemas.openxmlformats.org/officeDocument/2006/relationships/hyperlink" Target="https://egov.brec.ir/d21n03/view/FC66B609-D9A1-4B4E-9C75-A9DCBA7B2FAD" TargetMode="External"/><Relationship Id="rId179" Type="http://schemas.openxmlformats.org/officeDocument/2006/relationships/hyperlink" Target="https://egov.brec.ir/d21n03/view/83D7C9F4-896D-4B9B-9802-ED33B86ED315" TargetMode="External"/><Relationship Id="rId386" Type="http://schemas.openxmlformats.org/officeDocument/2006/relationships/hyperlink" Target="https://egov.brec.ir/d21n03/view/2243E193-F0EA-4F11-836E-6C7EB667362E" TargetMode="External"/><Relationship Id="rId551" Type="http://schemas.openxmlformats.org/officeDocument/2006/relationships/hyperlink" Target="https://egov.brec.ir/d21n03/view/62BBE6B4-37DD-46DD-8095-D5F3AE7A18FA" TargetMode="External"/><Relationship Id="rId593" Type="http://schemas.openxmlformats.org/officeDocument/2006/relationships/hyperlink" Target="https://egov.brec.ir/d21n03/view/D5202312-7B52-4304-B77B-46103D013AE8" TargetMode="External"/><Relationship Id="rId607" Type="http://schemas.openxmlformats.org/officeDocument/2006/relationships/hyperlink" Target="https://egov.brec.ir/d21n03/view/5FB494F3-F8F6-4B4A-96D8-BBEDF2D6F729" TargetMode="External"/><Relationship Id="rId649" Type="http://schemas.openxmlformats.org/officeDocument/2006/relationships/hyperlink" Target="https://egov.brec.ir/d21n03/view/D261F5FB-0336-4DA3-B572-3FC07CA347D1" TargetMode="External"/><Relationship Id="rId190" Type="http://schemas.openxmlformats.org/officeDocument/2006/relationships/hyperlink" Target="https://egov.brec.ir/d21n03/view/953348EA-000E-48D1-ABEB-56F15C571E44" TargetMode="External"/><Relationship Id="rId204" Type="http://schemas.openxmlformats.org/officeDocument/2006/relationships/hyperlink" Target="https://egov.brec.ir/d21n03/view/C2C9A16F-5A4B-4F92-870F-D417FBD2C9E8" TargetMode="External"/><Relationship Id="rId246" Type="http://schemas.openxmlformats.org/officeDocument/2006/relationships/hyperlink" Target="https://egov.brec.ir/d21n03/view/6630F0F9-DAF2-4DA7-B6C9-86BA931B7AEE" TargetMode="External"/><Relationship Id="rId288" Type="http://schemas.openxmlformats.org/officeDocument/2006/relationships/hyperlink" Target="https://egov.brec.ir/d21n03/view/F586B1C2-E36B-4FB2-B7D8-CE5AFE9735B0" TargetMode="External"/><Relationship Id="rId411" Type="http://schemas.openxmlformats.org/officeDocument/2006/relationships/hyperlink" Target="https://egov.brec.ir/d21n03/view/07BC56F2-8970-4DD3-A39F-9FEA79D6DA60" TargetMode="External"/><Relationship Id="rId453" Type="http://schemas.openxmlformats.org/officeDocument/2006/relationships/hyperlink" Target="https://egov.brec.ir/d21n03/view/5BCEEC42-E009-4DA4-9878-1535924E993E" TargetMode="External"/><Relationship Id="rId509" Type="http://schemas.openxmlformats.org/officeDocument/2006/relationships/hyperlink" Target="https://egov.brec.ir/d21n03/view/A0C51690-E60E-4500-88AC-F8D578ED70FB" TargetMode="External"/><Relationship Id="rId660" Type="http://schemas.openxmlformats.org/officeDocument/2006/relationships/hyperlink" Target="https://egov.brec.ir/d21n03/view/D261F5FB-0336-4DA3-B572-3FC07CA347D1" TargetMode="External"/><Relationship Id="rId106" Type="http://schemas.openxmlformats.org/officeDocument/2006/relationships/hyperlink" Target="https://egov.brec.ir/d21n03/view/4553E6D0-E89F-43AC-B6F8-DFF0AFC9635E" TargetMode="External"/><Relationship Id="rId313" Type="http://schemas.openxmlformats.org/officeDocument/2006/relationships/hyperlink" Target="https://egov.brec.ir/d21n03/view/48C6D371-C1F1-4A5B-9497-796DF8579A6A" TargetMode="External"/><Relationship Id="rId495" Type="http://schemas.openxmlformats.org/officeDocument/2006/relationships/hyperlink" Target="https://egov.brec.ir/d11n01/view/3A5093F1-1756-4957-B55C-F45D2DDE1309" TargetMode="External"/><Relationship Id="rId716" Type="http://schemas.openxmlformats.org/officeDocument/2006/relationships/hyperlink" Target="https://egov.brec.ir/d21n03/view/D261F5FB-0336-4DA3-B572-3FC07CA347D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rightToLeft="1" tabSelected="1" workbookViewId="0">
      <selection activeCell="M13" sqref="M13"/>
    </sheetView>
  </sheetViews>
  <sheetFormatPr defaultRowHeight="14.25" x14ac:dyDescent="0.2"/>
  <cols>
    <col min="1" max="1" width="40" bestFit="1" customWidth="1"/>
    <col min="2" max="2" width="17.25" bestFit="1" customWidth="1"/>
  </cols>
  <sheetData>
    <row r="3" spans="1:2" x14ac:dyDescent="0.2">
      <c r="A3" s="8" t="s">
        <v>708</v>
      </c>
      <c r="B3" t="s">
        <v>711</v>
      </c>
    </row>
    <row r="4" spans="1:2" x14ac:dyDescent="0.2">
      <c r="A4" s="9" t="s">
        <v>428</v>
      </c>
      <c r="B4" s="10">
        <v>1</v>
      </c>
    </row>
    <row r="5" spans="1:2" x14ac:dyDescent="0.2">
      <c r="A5" s="9" t="s">
        <v>96</v>
      </c>
      <c r="B5" s="10">
        <v>2</v>
      </c>
    </row>
    <row r="6" spans="1:2" x14ac:dyDescent="0.2">
      <c r="A6" s="9" t="s">
        <v>281</v>
      </c>
      <c r="B6" s="10">
        <v>1</v>
      </c>
    </row>
    <row r="7" spans="1:2" x14ac:dyDescent="0.2">
      <c r="A7" s="9" t="s">
        <v>57</v>
      </c>
      <c r="B7" s="10">
        <v>1</v>
      </c>
    </row>
    <row r="8" spans="1:2" x14ac:dyDescent="0.2">
      <c r="A8" s="9" t="s">
        <v>94</v>
      </c>
      <c r="B8" s="10">
        <v>1</v>
      </c>
    </row>
    <row r="9" spans="1:2" x14ac:dyDescent="0.2">
      <c r="A9" s="9" t="s">
        <v>132</v>
      </c>
      <c r="B9" s="10">
        <v>14</v>
      </c>
    </row>
    <row r="10" spans="1:2" x14ac:dyDescent="0.2">
      <c r="A10" s="9" t="s">
        <v>0</v>
      </c>
      <c r="B10" s="10">
        <v>584</v>
      </c>
    </row>
    <row r="11" spans="1:2" x14ac:dyDescent="0.2">
      <c r="A11" s="9" t="s">
        <v>352</v>
      </c>
      <c r="B11" s="10">
        <v>7</v>
      </c>
    </row>
    <row r="12" spans="1:2" x14ac:dyDescent="0.2">
      <c r="A12" s="9" t="s">
        <v>687</v>
      </c>
      <c r="B12" s="10">
        <v>2</v>
      </c>
    </row>
    <row r="13" spans="1:2" x14ac:dyDescent="0.2">
      <c r="A13" s="9" t="s">
        <v>709</v>
      </c>
      <c r="B13" s="10"/>
    </row>
    <row r="14" spans="1:2" x14ac:dyDescent="0.2">
      <c r="A14" s="9" t="s">
        <v>710</v>
      </c>
      <c r="B14" s="10">
        <v>613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5"/>
  <sheetViews>
    <sheetView rightToLeft="1" workbookViewId="0">
      <selection activeCell="C1" sqref="C1:C1048576"/>
    </sheetView>
  </sheetViews>
  <sheetFormatPr defaultRowHeight="14.25" x14ac:dyDescent="0.2"/>
  <cols>
    <col min="1" max="1" width="12.25" style="5" customWidth="1"/>
    <col min="2" max="2" width="21.5" style="7" customWidth="1"/>
    <col min="3" max="3" width="48.5" style="5" customWidth="1"/>
    <col min="4" max="4" width="7.125" style="5" customWidth="1"/>
    <col min="5" max="5" width="8.25" style="5" customWidth="1"/>
    <col min="6" max="16384" width="9" style="5"/>
  </cols>
  <sheetData>
    <row r="1" spans="1:7" ht="15" thickBot="1" x14ac:dyDescent="0.25">
      <c r="C1" s="5" t="s">
        <v>707</v>
      </c>
    </row>
    <row r="2" spans="1:7" ht="43.5" thickBot="1" x14ac:dyDescent="0.25">
      <c r="A2" s="1">
        <v>1</v>
      </c>
      <c r="B2" s="6">
        <v>345827086450</v>
      </c>
      <c r="C2" s="1" t="s">
        <v>0</v>
      </c>
      <c r="D2" s="2" t="s">
        <v>1</v>
      </c>
      <c r="E2" s="2" t="s">
        <v>2</v>
      </c>
      <c r="F2" s="3" t="s">
        <v>3</v>
      </c>
      <c r="G2" s="4">
        <v>1</v>
      </c>
    </row>
    <row r="3" spans="1:7" ht="43.5" thickBot="1" x14ac:dyDescent="0.25">
      <c r="A3" s="1">
        <v>2</v>
      </c>
      <c r="B3" s="6">
        <v>192327134499</v>
      </c>
      <c r="C3" s="1" t="s">
        <v>0</v>
      </c>
      <c r="D3" s="2" t="s">
        <v>1</v>
      </c>
      <c r="E3" s="2" t="s">
        <v>4</v>
      </c>
      <c r="F3" s="3" t="s">
        <v>3</v>
      </c>
      <c r="G3" s="4">
        <v>1</v>
      </c>
    </row>
    <row r="4" spans="1:7" ht="43.5" thickBot="1" x14ac:dyDescent="0.25">
      <c r="A4" s="1">
        <v>3</v>
      </c>
      <c r="B4" s="6">
        <v>609352336038</v>
      </c>
      <c r="C4" s="1" t="s">
        <v>0</v>
      </c>
      <c r="D4" s="2" t="s">
        <v>5</v>
      </c>
      <c r="E4" s="2" t="s">
        <v>6</v>
      </c>
      <c r="F4" s="3" t="s">
        <v>3</v>
      </c>
      <c r="G4" s="4">
        <v>1</v>
      </c>
    </row>
    <row r="5" spans="1:7" ht="43.5" thickBot="1" x14ac:dyDescent="0.25">
      <c r="A5" s="1">
        <v>4</v>
      </c>
      <c r="B5" s="6">
        <v>235405236773</v>
      </c>
      <c r="C5" s="1" t="s">
        <v>0</v>
      </c>
      <c r="D5" s="2" t="s">
        <v>7</v>
      </c>
      <c r="E5" s="2" t="s">
        <v>8</v>
      </c>
      <c r="F5" s="3" t="s">
        <v>3</v>
      </c>
      <c r="G5" s="4">
        <v>1</v>
      </c>
    </row>
    <row r="6" spans="1:7" ht="43.5" thickBot="1" x14ac:dyDescent="0.25">
      <c r="A6" s="1">
        <v>5</v>
      </c>
      <c r="B6" s="6">
        <v>708556519691</v>
      </c>
      <c r="C6" s="1" t="s">
        <v>0</v>
      </c>
      <c r="D6" s="2" t="s">
        <v>7</v>
      </c>
      <c r="E6" s="2" t="s">
        <v>9</v>
      </c>
      <c r="F6" s="3" t="s">
        <v>3</v>
      </c>
      <c r="G6" s="4">
        <v>1</v>
      </c>
    </row>
    <row r="7" spans="1:7" ht="43.5" thickBot="1" x14ac:dyDescent="0.25">
      <c r="A7" s="1">
        <v>6</v>
      </c>
      <c r="B7" s="6">
        <v>388889412306</v>
      </c>
      <c r="C7" s="1" t="s">
        <v>0</v>
      </c>
      <c r="D7" s="2" t="s">
        <v>10</v>
      </c>
      <c r="E7" s="2" t="s">
        <v>11</v>
      </c>
      <c r="F7" s="3" t="s">
        <v>3</v>
      </c>
      <c r="G7" s="4">
        <v>1</v>
      </c>
    </row>
    <row r="8" spans="1:7" ht="43.5" thickBot="1" x14ac:dyDescent="0.25">
      <c r="A8" s="1">
        <v>7</v>
      </c>
      <c r="B8" s="6">
        <v>378394208939</v>
      </c>
      <c r="C8" s="1" t="s">
        <v>0</v>
      </c>
      <c r="D8" s="2" t="s">
        <v>12</v>
      </c>
      <c r="E8" s="2" t="s">
        <v>13</v>
      </c>
      <c r="F8" s="3" t="s">
        <v>3</v>
      </c>
      <c r="G8" s="4">
        <v>1</v>
      </c>
    </row>
    <row r="9" spans="1:7" ht="43.5" thickBot="1" x14ac:dyDescent="0.25">
      <c r="A9" s="1">
        <v>8</v>
      </c>
      <c r="B9" s="6">
        <v>605895312182</v>
      </c>
      <c r="C9" s="1" t="s">
        <v>0</v>
      </c>
      <c r="D9" s="2" t="s">
        <v>14</v>
      </c>
      <c r="E9" s="2" t="s">
        <v>15</v>
      </c>
      <c r="F9" s="3" t="s">
        <v>3</v>
      </c>
      <c r="G9" s="4">
        <v>1</v>
      </c>
    </row>
    <row r="10" spans="1:7" ht="43.5" thickBot="1" x14ac:dyDescent="0.25">
      <c r="A10" s="1">
        <v>9</v>
      </c>
      <c r="B10" s="6">
        <v>293899749428</v>
      </c>
      <c r="C10" s="1" t="s">
        <v>0</v>
      </c>
      <c r="D10" s="2" t="s">
        <v>12</v>
      </c>
      <c r="E10" s="2" t="s">
        <v>16</v>
      </c>
      <c r="F10" s="3" t="s">
        <v>3</v>
      </c>
      <c r="G10" s="4">
        <v>1</v>
      </c>
    </row>
    <row r="11" spans="1:7" ht="43.5" thickBot="1" x14ac:dyDescent="0.25">
      <c r="A11" s="1">
        <v>10</v>
      </c>
      <c r="B11" s="6">
        <v>859576067775</v>
      </c>
      <c r="C11" s="1" t="s">
        <v>0</v>
      </c>
      <c r="D11" s="2" t="s">
        <v>14</v>
      </c>
      <c r="E11" s="2" t="s">
        <v>17</v>
      </c>
      <c r="F11" s="3" t="s">
        <v>3</v>
      </c>
      <c r="G11" s="4">
        <v>1</v>
      </c>
    </row>
    <row r="12" spans="1:7" ht="43.5" thickBot="1" x14ac:dyDescent="0.25">
      <c r="A12" s="1">
        <v>11</v>
      </c>
      <c r="B12" s="6">
        <v>317517443668</v>
      </c>
      <c r="C12" s="1" t="s">
        <v>0</v>
      </c>
      <c r="D12" s="2" t="s">
        <v>12</v>
      </c>
      <c r="E12" s="2" t="s">
        <v>18</v>
      </c>
      <c r="F12" s="3" t="s">
        <v>3</v>
      </c>
      <c r="G12" s="4">
        <v>1</v>
      </c>
    </row>
    <row r="13" spans="1:7" ht="43.5" thickBot="1" x14ac:dyDescent="0.25">
      <c r="A13" s="1">
        <v>12</v>
      </c>
      <c r="B13" s="6">
        <v>497777806167</v>
      </c>
      <c r="C13" s="1" t="s">
        <v>0</v>
      </c>
      <c r="D13" s="2" t="s">
        <v>19</v>
      </c>
      <c r="E13" s="2" t="s">
        <v>20</v>
      </c>
      <c r="F13" s="3" t="s">
        <v>3</v>
      </c>
      <c r="G13" s="4">
        <v>1</v>
      </c>
    </row>
    <row r="14" spans="1:7" ht="43.5" thickBot="1" x14ac:dyDescent="0.25">
      <c r="A14" s="1">
        <v>13</v>
      </c>
      <c r="B14" s="6">
        <v>180517067812</v>
      </c>
      <c r="C14" s="1" t="s">
        <v>0</v>
      </c>
      <c r="D14" s="2" t="s">
        <v>21</v>
      </c>
      <c r="E14" s="2" t="s">
        <v>22</v>
      </c>
      <c r="F14" s="3" t="s">
        <v>3</v>
      </c>
      <c r="G14" s="4">
        <v>1</v>
      </c>
    </row>
    <row r="15" spans="1:7" ht="43.5" thickBot="1" x14ac:dyDescent="0.25">
      <c r="A15" s="1">
        <v>14</v>
      </c>
      <c r="B15" s="6">
        <v>480564095254</v>
      </c>
      <c r="C15" s="1" t="s">
        <v>0</v>
      </c>
      <c r="D15" s="2" t="s">
        <v>7</v>
      </c>
      <c r="E15" s="2" t="s">
        <v>23</v>
      </c>
      <c r="F15" s="3" t="s">
        <v>3</v>
      </c>
      <c r="G15" s="4">
        <v>1</v>
      </c>
    </row>
    <row r="16" spans="1:7" ht="43.5" thickBot="1" x14ac:dyDescent="0.25">
      <c r="A16" s="1">
        <v>15</v>
      </c>
      <c r="B16" s="6">
        <v>963348255927</v>
      </c>
      <c r="C16" s="1" t="s">
        <v>0</v>
      </c>
      <c r="D16" s="2" t="s">
        <v>24</v>
      </c>
      <c r="E16" s="2" t="s">
        <v>25</v>
      </c>
      <c r="F16" s="3" t="s">
        <v>3</v>
      </c>
      <c r="G16" s="4">
        <v>1</v>
      </c>
    </row>
    <row r="17" spans="1:7" ht="43.5" thickBot="1" x14ac:dyDescent="0.25">
      <c r="A17" s="1">
        <v>16</v>
      </c>
      <c r="B17" s="6">
        <v>887582829640</v>
      </c>
      <c r="C17" s="1" t="s">
        <v>0</v>
      </c>
      <c r="D17" s="2" t="s">
        <v>26</v>
      </c>
      <c r="E17" s="2" t="s">
        <v>27</v>
      </c>
      <c r="F17" s="3" t="s">
        <v>3</v>
      </c>
      <c r="G17" s="4">
        <v>1</v>
      </c>
    </row>
    <row r="18" spans="1:7" ht="43.5" thickBot="1" x14ac:dyDescent="0.25">
      <c r="A18" s="1">
        <v>17</v>
      </c>
      <c r="B18" s="6">
        <v>693325303275</v>
      </c>
      <c r="C18" s="1" t="s">
        <v>0</v>
      </c>
      <c r="D18" s="2" t="s">
        <v>28</v>
      </c>
      <c r="E18" s="2" t="s">
        <v>29</v>
      </c>
      <c r="F18" s="3" t="s">
        <v>3</v>
      </c>
      <c r="G18" s="4">
        <v>1</v>
      </c>
    </row>
    <row r="19" spans="1:7" ht="43.5" thickBot="1" x14ac:dyDescent="0.25">
      <c r="A19" s="1">
        <v>18</v>
      </c>
      <c r="B19" s="6">
        <v>541088727544</v>
      </c>
      <c r="C19" s="1" t="s">
        <v>0</v>
      </c>
      <c r="D19" s="2" t="s">
        <v>30</v>
      </c>
      <c r="E19" s="2" t="s">
        <v>31</v>
      </c>
      <c r="F19" s="3" t="s">
        <v>3</v>
      </c>
      <c r="G19" s="4">
        <v>1</v>
      </c>
    </row>
    <row r="20" spans="1:7" ht="43.5" thickBot="1" x14ac:dyDescent="0.25">
      <c r="A20" s="1">
        <v>19</v>
      </c>
      <c r="B20" s="6">
        <v>968371954340</v>
      </c>
      <c r="C20" s="1" t="s">
        <v>0</v>
      </c>
      <c r="D20" s="2" t="s">
        <v>32</v>
      </c>
      <c r="E20" s="2" t="s">
        <v>33</v>
      </c>
      <c r="F20" s="3" t="s">
        <v>3</v>
      </c>
      <c r="G20" s="4">
        <v>1</v>
      </c>
    </row>
    <row r="21" spans="1:7" ht="43.5" thickBot="1" x14ac:dyDescent="0.25">
      <c r="A21" s="1">
        <v>20</v>
      </c>
      <c r="B21" s="6">
        <v>565980457270</v>
      </c>
      <c r="C21" s="1" t="s">
        <v>0</v>
      </c>
      <c r="D21" s="2" t="s">
        <v>34</v>
      </c>
      <c r="E21" s="2" t="s">
        <v>35</v>
      </c>
      <c r="F21" s="3" t="s">
        <v>3</v>
      </c>
      <c r="G21" s="4">
        <v>1</v>
      </c>
    </row>
    <row r="22" spans="1:7" ht="43.5" thickBot="1" x14ac:dyDescent="0.25">
      <c r="A22" s="1">
        <v>21</v>
      </c>
      <c r="B22" s="6">
        <v>751430193628</v>
      </c>
      <c r="C22" s="1" t="s">
        <v>0</v>
      </c>
      <c r="D22" s="2" t="s">
        <v>36</v>
      </c>
      <c r="E22" s="2" t="s">
        <v>37</v>
      </c>
      <c r="F22" s="3" t="s">
        <v>3</v>
      </c>
      <c r="G22" s="4">
        <v>1</v>
      </c>
    </row>
    <row r="23" spans="1:7" ht="43.5" thickBot="1" x14ac:dyDescent="0.25">
      <c r="A23" s="1">
        <v>22</v>
      </c>
      <c r="B23" s="6">
        <v>521975202066</v>
      </c>
      <c r="C23" s="1" t="s">
        <v>0</v>
      </c>
      <c r="D23" s="2" t="s">
        <v>14</v>
      </c>
      <c r="E23" s="2" t="s">
        <v>38</v>
      </c>
      <c r="F23" s="3" t="s">
        <v>3</v>
      </c>
      <c r="G23" s="4">
        <v>1</v>
      </c>
    </row>
    <row r="24" spans="1:7" ht="43.5" thickBot="1" x14ac:dyDescent="0.25">
      <c r="A24" s="1">
        <v>23</v>
      </c>
      <c r="B24" s="6">
        <v>975700275533</v>
      </c>
      <c r="C24" s="1" t="s">
        <v>0</v>
      </c>
      <c r="D24" s="2" t="s">
        <v>14</v>
      </c>
      <c r="E24" s="2" t="s">
        <v>39</v>
      </c>
      <c r="F24" s="3" t="s">
        <v>3</v>
      </c>
      <c r="G24" s="4">
        <v>1</v>
      </c>
    </row>
    <row r="25" spans="1:7" ht="43.5" thickBot="1" x14ac:dyDescent="0.25">
      <c r="A25" s="1">
        <v>24</v>
      </c>
      <c r="B25" s="6">
        <v>569170326395</v>
      </c>
      <c r="C25" s="1" t="s">
        <v>0</v>
      </c>
      <c r="D25" s="2" t="s">
        <v>14</v>
      </c>
      <c r="E25" s="2" t="s">
        <v>40</v>
      </c>
      <c r="F25" s="3" t="s">
        <v>3</v>
      </c>
      <c r="G25" s="4">
        <v>1</v>
      </c>
    </row>
    <row r="26" spans="1:7" ht="43.5" thickBot="1" x14ac:dyDescent="0.25">
      <c r="A26" s="1">
        <v>25</v>
      </c>
      <c r="B26" s="6">
        <v>975719641083</v>
      </c>
      <c r="C26" s="1" t="s">
        <v>0</v>
      </c>
      <c r="D26" s="2" t="s">
        <v>41</v>
      </c>
      <c r="E26" s="2" t="s">
        <v>42</v>
      </c>
      <c r="F26" s="3" t="s">
        <v>3</v>
      </c>
      <c r="G26" s="4">
        <v>1</v>
      </c>
    </row>
    <row r="27" spans="1:7" ht="43.5" thickBot="1" x14ac:dyDescent="0.25">
      <c r="A27" s="1">
        <v>26</v>
      </c>
      <c r="B27" s="6">
        <v>928840091225</v>
      </c>
      <c r="C27" s="1" t="s">
        <v>0</v>
      </c>
      <c r="D27" s="2" t="s">
        <v>7</v>
      </c>
      <c r="E27" s="2" t="s">
        <v>43</v>
      </c>
      <c r="F27" s="3" t="s">
        <v>3</v>
      </c>
      <c r="G27" s="4">
        <v>1</v>
      </c>
    </row>
    <row r="28" spans="1:7" ht="43.5" thickBot="1" x14ac:dyDescent="0.25">
      <c r="A28" s="1">
        <v>27</v>
      </c>
      <c r="B28" s="6">
        <v>481693174942</v>
      </c>
      <c r="C28" s="1" t="s">
        <v>0</v>
      </c>
      <c r="D28" s="2" t="s">
        <v>32</v>
      </c>
      <c r="E28" s="2" t="s">
        <v>44</v>
      </c>
      <c r="F28" s="3" t="s">
        <v>3</v>
      </c>
      <c r="G28" s="4">
        <v>1</v>
      </c>
    </row>
    <row r="29" spans="1:7" ht="43.5" thickBot="1" x14ac:dyDescent="0.25">
      <c r="A29" s="1">
        <v>28</v>
      </c>
      <c r="B29" s="6">
        <v>533272422412</v>
      </c>
      <c r="C29" s="1" t="s">
        <v>0</v>
      </c>
      <c r="D29" s="2" t="s">
        <v>41</v>
      </c>
      <c r="E29" s="2" t="s">
        <v>45</v>
      </c>
      <c r="F29" s="3" t="s">
        <v>3</v>
      </c>
      <c r="G29" s="4">
        <v>1</v>
      </c>
    </row>
    <row r="30" spans="1:7" ht="43.5" thickBot="1" x14ac:dyDescent="0.25">
      <c r="A30" s="1">
        <v>29</v>
      </c>
      <c r="B30" s="6">
        <v>759708054137</v>
      </c>
      <c r="C30" s="1" t="s">
        <v>0</v>
      </c>
      <c r="D30" s="2" t="s">
        <v>46</v>
      </c>
      <c r="E30" s="2" t="s">
        <v>47</v>
      </c>
      <c r="F30" s="3" t="s">
        <v>3</v>
      </c>
      <c r="G30" s="4">
        <v>1</v>
      </c>
    </row>
    <row r="31" spans="1:7" ht="43.5" thickBot="1" x14ac:dyDescent="0.25">
      <c r="A31" s="1">
        <v>30</v>
      </c>
      <c r="B31" s="6">
        <v>582612365600</v>
      </c>
      <c r="C31" s="1" t="s">
        <v>0</v>
      </c>
      <c r="D31" s="2" t="s">
        <v>46</v>
      </c>
      <c r="E31" s="2" t="s">
        <v>48</v>
      </c>
      <c r="F31" s="3" t="s">
        <v>3</v>
      </c>
      <c r="G31" s="4">
        <v>1</v>
      </c>
    </row>
    <row r="32" spans="1:7" ht="43.5" thickBot="1" x14ac:dyDescent="0.25">
      <c r="A32" s="1">
        <v>31</v>
      </c>
      <c r="B32" s="6">
        <v>697118718061</v>
      </c>
      <c r="C32" s="1" t="s">
        <v>0</v>
      </c>
      <c r="D32" s="2" t="s">
        <v>46</v>
      </c>
      <c r="E32" s="2" t="s">
        <v>49</v>
      </c>
      <c r="F32" s="3" t="s">
        <v>3</v>
      </c>
      <c r="G32" s="4">
        <v>1</v>
      </c>
    </row>
    <row r="33" spans="1:7" ht="43.5" thickBot="1" x14ac:dyDescent="0.25">
      <c r="A33" s="1">
        <v>32</v>
      </c>
      <c r="B33" s="6">
        <v>659886331237</v>
      </c>
      <c r="C33" s="1" t="s">
        <v>0</v>
      </c>
      <c r="D33" s="2" t="s">
        <v>46</v>
      </c>
      <c r="E33" s="2" t="s">
        <v>50</v>
      </c>
      <c r="F33" s="3" t="s">
        <v>3</v>
      </c>
      <c r="G33" s="4">
        <v>1</v>
      </c>
    </row>
    <row r="34" spans="1:7" ht="43.5" thickBot="1" x14ac:dyDescent="0.25">
      <c r="A34" s="1">
        <v>33</v>
      </c>
      <c r="B34" s="6">
        <v>788885403714</v>
      </c>
      <c r="C34" s="1" t="s">
        <v>0</v>
      </c>
      <c r="D34" s="2" t="s">
        <v>1</v>
      </c>
      <c r="E34" s="2" t="s">
        <v>51</v>
      </c>
      <c r="F34" s="3" t="s">
        <v>3</v>
      </c>
      <c r="G34" s="4">
        <v>1</v>
      </c>
    </row>
    <row r="35" spans="1:7" ht="43.5" thickBot="1" x14ac:dyDescent="0.25">
      <c r="A35" s="1">
        <v>34</v>
      </c>
      <c r="B35" s="6">
        <v>374849026318</v>
      </c>
      <c r="C35" s="1" t="s">
        <v>0</v>
      </c>
      <c r="D35" s="2" t="s">
        <v>21</v>
      </c>
      <c r="E35" s="2" t="s">
        <v>52</v>
      </c>
      <c r="F35" s="3" t="s">
        <v>3</v>
      </c>
      <c r="G35" s="4">
        <v>1</v>
      </c>
    </row>
    <row r="36" spans="1:7" ht="43.5" thickBot="1" x14ac:dyDescent="0.25">
      <c r="A36" s="1">
        <v>35</v>
      </c>
      <c r="B36" s="6">
        <v>488507536258</v>
      </c>
      <c r="C36" s="1" t="s">
        <v>0</v>
      </c>
      <c r="D36" s="2" t="s">
        <v>53</v>
      </c>
      <c r="E36" s="2" t="s">
        <v>54</v>
      </c>
      <c r="F36" s="3" t="s">
        <v>55</v>
      </c>
      <c r="G36" s="4">
        <v>1</v>
      </c>
    </row>
    <row r="37" spans="1:7" ht="43.5" thickBot="1" x14ac:dyDescent="0.25">
      <c r="A37" s="1">
        <v>36</v>
      </c>
      <c r="B37" s="6">
        <v>375433620075</v>
      </c>
      <c r="C37" s="1" t="s">
        <v>0</v>
      </c>
      <c r="D37" s="2" t="s">
        <v>14</v>
      </c>
      <c r="E37" s="2" t="s">
        <v>56</v>
      </c>
      <c r="F37" s="3" t="s">
        <v>3</v>
      </c>
      <c r="G37" s="4">
        <v>1</v>
      </c>
    </row>
    <row r="38" spans="1:7" ht="43.5" thickBot="1" x14ac:dyDescent="0.25">
      <c r="A38" s="1">
        <v>37</v>
      </c>
      <c r="B38" s="6">
        <v>757789154398</v>
      </c>
      <c r="C38" s="1" t="s">
        <v>57</v>
      </c>
      <c r="D38" s="2" t="s">
        <v>58</v>
      </c>
      <c r="E38" s="2" t="s">
        <v>59</v>
      </c>
      <c r="F38" s="3" t="s">
        <v>55</v>
      </c>
      <c r="G38" s="4">
        <v>1</v>
      </c>
    </row>
    <row r="39" spans="1:7" ht="43.5" thickBot="1" x14ac:dyDescent="0.25">
      <c r="A39" s="1">
        <v>38</v>
      </c>
      <c r="B39" s="6">
        <v>806539376618</v>
      </c>
      <c r="C39" s="1" t="s">
        <v>0</v>
      </c>
      <c r="D39" s="2" t="s">
        <v>7</v>
      </c>
      <c r="E39" s="2" t="s">
        <v>60</v>
      </c>
      <c r="F39" s="3" t="s">
        <v>3</v>
      </c>
      <c r="G39" s="4">
        <v>1</v>
      </c>
    </row>
    <row r="40" spans="1:7" ht="43.5" thickBot="1" x14ac:dyDescent="0.25">
      <c r="A40" s="1">
        <v>39</v>
      </c>
      <c r="B40" s="6">
        <v>779167468498</v>
      </c>
      <c r="C40" s="1" t="s">
        <v>0</v>
      </c>
      <c r="D40" s="2" t="s">
        <v>10</v>
      </c>
      <c r="E40" s="2" t="s">
        <v>61</v>
      </c>
      <c r="F40" s="3" t="s">
        <v>3</v>
      </c>
      <c r="G40" s="4">
        <v>1</v>
      </c>
    </row>
    <row r="41" spans="1:7" ht="43.5" thickBot="1" x14ac:dyDescent="0.25">
      <c r="A41" s="1">
        <v>40</v>
      </c>
      <c r="B41" s="6">
        <v>907525880246</v>
      </c>
      <c r="C41" s="1" t="s">
        <v>0</v>
      </c>
      <c r="D41" s="2" t="s">
        <v>46</v>
      </c>
      <c r="E41" s="2" t="s">
        <v>62</v>
      </c>
      <c r="F41" s="3" t="s">
        <v>3</v>
      </c>
      <c r="G41" s="4">
        <v>1</v>
      </c>
    </row>
    <row r="42" spans="1:7" ht="43.5" thickBot="1" x14ac:dyDescent="0.25">
      <c r="A42" s="1">
        <v>41</v>
      </c>
      <c r="B42" s="6">
        <v>758388180954</v>
      </c>
      <c r="C42" s="1" t="s">
        <v>0</v>
      </c>
      <c r="D42" s="2" t="s">
        <v>63</v>
      </c>
      <c r="E42" s="2" t="s">
        <v>64</v>
      </c>
      <c r="F42" s="3" t="s">
        <v>3</v>
      </c>
      <c r="G42" s="4">
        <v>1</v>
      </c>
    </row>
    <row r="43" spans="1:7" ht="43.5" thickBot="1" x14ac:dyDescent="0.25">
      <c r="A43" s="1">
        <v>42</v>
      </c>
      <c r="B43" s="6">
        <v>464724488020</v>
      </c>
      <c r="C43" s="1" t="s">
        <v>0</v>
      </c>
      <c r="D43" s="2" t="s">
        <v>65</v>
      </c>
      <c r="E43" s="2" t="s">
        <v>66</v>
      </c>
      <c r="F43" s="3" t="s">
        <v>3</v>
      </c>
      <c r="G43" s="4">
        <v>1</v>
      </c>
    </row>
    <row r="44" spans="1:7" ht="43.5" thickBot="1" x14ac:dyDescent="0.25">
      <c r="A44" s="1">
        <v>43</v>
      </c>
      <c r="B44" s="6">
        <v>846671026528</v>
      </c>
      <c r="C44" s="1" t="s">
        <v>0</v>
      </c>
      <c r="D44" s="2" t="s">
        <v>63</v>
      </c>
      <c r="E44" s="2" t="s">
        <v>67</v>
      </c>
      <c r="F44" s="3" t="s">
        <v>3</v>
      </c>
      <c r="G44" s="4">
        <v>1</v>
      </c>
    </row>
    <row r="45" spans="1:7" ht="43.5" thickBot="1" x14ac:dyDescent="0.25">
      <c r="A45" s="1">
        <v>44</v>
      </c>
      <c r="B45" s="6">
        <v>342379696335</v>
      </c>
      <c r="C45" s="1" t="s">
        <v>0</v>
      </c>
      <c r="D45" s="2" t="s">
        <v>63</v>
      </c>
      <c r="E45" s="2" t="s">
        <v>68</v>
      </c>
      <c r="F45" s="3" t="s">
        <v>3</v>
      </c>
      <c r="G45" s="4">
        <v>1</v>
      </c>
    </row>
    <row r="46" spans="1:7" ht="43.5" thickBot="1" x14ac:dyDescent="0.25">
      <c r="A46" s="1">
        <v>45</v>
      </c>
      <c r="B46" s="6">
        <v>247834848497</v>
      </c>
      <c r="C46" s="1" t="s">
        <v>0</v>
      </c>
      <c r="D46" s="2" t="s">
        <v>63</v>
      </c>
      <c r="E46" s="2" t="s">
        <v>69</v>
      </c>
      <c r="F46" s="3" t="s">
        <v>3</v>
      </c>
      <c r="G46" s="4">
        <v>1</v>
      </c>
    </row>
    <row r="47" spans="1:7" ht="43.5" thickBot="1" x14ac:dyDescent="0.25">
      <c r="A47" s="1">
        <v>46</v>
      </c>
      <c r="B47" s="6">
        <v>201179257231</v>
      </c>
      <c r="C47" s="1" t="s">
        <v>0</v>
      </c>
      <c r="D47" s="2" t="s">
        <v>63</v>
      </c>
      <c r="E47" s="2" t="s">
        <v>70</v>
      </c>
      <c r="F47" s="3" t="s">
        <v>3</v>
      </c>
      <c r="G47" s="4">
        <v>1</v>
      </c>
    </row>
    <row r="48" spans="1:7" ht="43.5" thickBot="1" x14ac:dyDescent="0.25">
      <c r="A48" s="1">
        <v>47</v>
      </c>
      <c r="B48" s="6">
        <v>432095528039</v>
      </c>
      <c r="C48" s="1" t="s">
        <v>0</v>
      </c>
      <c r="D48" s="2" t="s">
        <v>32</v>
      </c>
      <c r="E48" s="2" t="s">
        <v>71</v>
      </c>
      <c r="F48" s="3" t="s">
        <v>3</v>
      </c>
      <c r="G48" s="4">
        <v>1</v>
      </c>
    </row>
    <row r="49" spans="1:7" ht="43.5" thickBot="1" x14ac:dyDescent="0.25">
      <c r="A49" s="1">
        <v>48</v>
      </c>
      <c r="B49" s="6">
        <v>898024731646</v>
      </c>
      <c r="C49" s="1" t="s">
        <v>0</v>
      </c>
      <c r="D49" s="2" t="s">
        <v>63</v>
      </c>
      <c r="E49" s="2" t="s">
        <v>72</v>
      </c>
      <c r="F49" s="3" t="s">
        <v>3</v>
      </c>
      <c r="G49" s="4">
        <v>1</v>
      </c>
    </row>
    <row r="50" spans="1:7" ht="43.5" thickBot="1" x14ac:dyDescent="0.25">
      <c r="A50" s="1">
        <v>49</v>
      </c>
      <c r="B50" s="6">
        <v>848108948342</v>
      </c>
      <c r="C50" s="1" t="s">
        <v>0</v>
      </c>
      <c r="D50" s="2" t="s">
        <v>63</v>
      </c>
      <c r="E50" s="2" t="s">
        <v>73</v>
      </c>
      <c r="F50" s="3" t="s">
        <v>3</v>
      </c>
      <c r="G50" s="4">
        <v>1</v>
      </c>
    </row>
    <row r="51" spans="1:7" ht="43.5" thickBot="1" x14ac:dyDescent="0.25">
      <c r="A51" s="1">
        <v>50</v>
      </c>
      <c r="B51" s="6">
        <v>600806711015</v>
      </c>
      <c r="C51" s="1" t="s">
        <v>0</v>
      </c>
      <c r="D51" s="2" t="s">
        <v>63</v>
      </c>
      <c r="E51" s="2" t="s">
        <v>74</v>
      </c>
      <c r="F51" s="3" t="s">
        <v>3</v>
      </c>
      <c r="G51" s="4">
        <v>1</v>
      </c>
    </row>
    <row r="52" spans="1:7" ht="43.5" thickBot="1" x14ac:dyDescent="0.25">
      <c r="A52" s="1">
        <v>51</v>
      </c>
      <c r="B52" s="6">
        <v>771057785851</v>
      </c>
      <c r="C52" s="1" t="s">
        <v>0</v>
      </c>
      <c r="D52" s="2" t="s">
        <v>63</v>
      </c>
      <c r="E52" s="2" t="s">
        <v>75</v>
      </c>
      <c r="F52" s="3" t="s">
        <v>3</v>
      </c>
      <c r="G52" s="4">
        <v>1</v>
      </c>
    </row>
    <row r="53" spans="1:7" ht="43.5" thickBot="1" x14ac:dyDescent="0.25">
      <c r="A53" s="1">
        <v>52</v>
      </c>
      <c r="B53" s="6">
        <v>662249299609</v>
      </c>
      <c r="C53" s="1" t="s">
        <v>0</v>
      </c>
      <c r="D53" s="2" t="s">
        <v>76</v>
      </c>
      <c r="E53" s="2" t="s">
        <v>77</v>
      </c>
      <c r="F53" s="3" t="s">
        <v>3</v>
      </c>
      <c r="G53" s="4">
        <v>1</v>
      </c>
    </row>
    <row r="54" spans="1:7" ht="43.5" thickBot="1" x14ac:dyDescent="0.25">
      <c r="A54" s="1">
        <v>53</v>
      </c>
      <c r="B54" s="6">
        <v>255133682154</v>
      </c>
      <c r="C54" s="1" t="s">
        <v>0</v>
      </c>
      <c r="D54" s="2" t="s">
        <v>26</v>
      </c>
      <c r="E54" s="2" t="s">
        <v>78</v>
      </c>
      <c r="F54" s="3" t="s">
        <v>3</v>
      </c>
      <c r="G54" s="4">
        <v>1</v>
      </c>
    </row>
    <row r="55" spans="1:7" ht="43.5" thickBot="1" x14ac:dyDescent="0.25">
      <c r="A55" s="1">
        <v>54</v>
      </c>
      <c r="B55" s="6">
        <v>946505486568</v>
      </c>
      <c r="C55" s="1" t="s">
        <v>0</v>
      </c>
      <c r="D55" s="2" t="s">
        <v>21</v>
      </c>
      <c r="E55" s="2" t="s">
        <v>79</v>
      </c>
      <c r="F55" s="3" t="s">
        <v>3</v>
      </c>
      <c r="G55" s="4">
        <v>1</v>
      </c>
    </row>
    <row r="56" spans="1:7" ht="43.5" thickBot="1" x14ac:dyDescent="0.25">
      <c r="A56" s="1">
        <v>55</v>
      </c>
      <c r="B56" s="6">
        <v>568959162360</v>
      </c>
      <c r="C56" s="1" t="s">
        <v>0</v>
      </c>
      <c r="D56" s="2" t="s">
        <v>46</v>
      </c>
      <c r="E56" s="2" t="s">
        <v>80</v>
      </c>
      <c r="F56" s="3" t="s">
        <v>3</v>
      </c>
      <c r="G56" s="4">
        <v>1</v>
      </c>
    </row>
    <row r="57" spans="1:7" ht="43.5" thickBot="1" x14ac:dyDescent="0.25">
      <c r="A57" s="1">
        <v>56</v>
      </c>
      <c r="B57" s="6">
        <v>124482259914</v>
      </c>
      <c r="C57" s="1" t="s">
        <v>0</v>
      </c>
      <c r="D57" s="2" t="s">
        <v>32</v>
      </c>
      <c r="E57" s="2" t="s">
        <v>81</v>
      </c>
      <c r="F57" s="3" t="s">
        <v>3</v>
      </c>
      <c r="G57" s="4">
        <v>1</v>
      </c>
    </row>
    <row r="58" spans="1:7" ht="43.5" thickBot="1" x14ac:dyDescent="0.25">
      <c r="A58" s="1">
        <v>57</v>
      </c>
      <c r="B58" s="6">
        <v>360816165183</v>
      </c>
      <c r="C58" s="1" t="s">
        <v>0</v>
      </c>
      <c r="D58" s="2" t="s">
        <v>82</v>
      </c>
      <c r="E58" s="2" t="s">
        <v>83</v>
      </c>
      <c r="F58" s="3" t="s">
        <v>3</v>
      </c>
      <c r="G58" s="4">
        <v>1</v>
      </c>
    </row>
    <row r="59" spans="1:7" ht="43.5" thickBot="1" x14ac:dyDescent="0.25">
      <c r="A59" s="1">
        <v>58</v>
      </c>
      <c r="B59" s="6">
        <v>974259472439</v>
      </c>
      <c r="C59" s="1" t="s">
        <v>0</v>
      </c>
      <c r="D59" s="2" t="s">
        <v>82</v>
      </c>
      <c r="E59" s="2" t="s">
        <v>84</v>
      </c>
      <c r="F59" s="3" t="s">
        <v>3</v>
      </c>
      <c r="G59" s="4">
        <v>1</v>
      </c>
    </row>
    <row r="60" spans="1:7" ht="43.5" thickBot="1" x14ac:dyDescent="0.25">
      <c r="A60" s="1">
        <v>59</v>
      </c>
      <c r="B60" s="6">
        <v>251888580895</v>
      </c>
      <c r="C60" s="1" t="s">
        <v>0</v>
      </c>
      <c r="D60" s="2" t="s">
        <v>46</v>
      </c>
      <c r="E60" s="2" t="s">
        <v>85</v>
      </c>
      <c r="F60" s="3" t="s">
        <v>3</v>
      </c>
      <c r="G60" s="4">
        <v>1</v>
      </c>
    </row>
    <row r="61" spans="1:7" ht="43.5" thickBot="1" x14ac:dyDescent="0.25">
      <c r="A61" s="1">
        <v>60</v>
      </c>
      <c r="B61" s="6">
        <v>161644254256</v>
      </c>
      <c r="C61" s="1" t="s">
        <v>0</v>
      </c>
      <c r="D61" s="2" t="s">
        <v>46</v>
      </c>
      <c r="E61" s="2" t="s">
        <v>86</v>
      </c>
      <c r="F61" s="3" t="s">
        <v>3</v>
      </c>
      <c r="G61" s="4">
        <v>1</v>
      </c>
    </row>
    <row r="62" spans="1:7" ht="43.5" thickBot="1" x14ac:dyDescent="0.25">
      <c r="A62" s="1">
        <v>61</v>
      </c>
      <c r="B62" s="6">
        <v>897875811207</v>
      </c>
      <c r="C62" s="1" t="s">
        <v>0</v>
      </c>
      <c r="D62" s="2" t="s">
        <v>87</v>
      </c>
      <c r="E62" s="2" t="s">
        <v>88</v>
      </c>
      <c r="F62" s="3" t="s">
        <v>3</v>
      </c>
      <c r="G62" s="4">
        <v>1</v>
      </c>
    </row>
    <row r="63" spans="1:7" ht="43.5" thickBot="1" x14ac:dyDescent="0.25">
      <c r="A63" s="1">
        <v>62</v>
      </c>
      <c r="B63" s="6">
        <v>243978728273</v>
      </c>
      <c r="C63" s="1" t="s">
        <v>0</v>
      </c>
      <c r="D63" s="2" t="s">
        <v>89</v>
      </c>
      <c r="E63" s="2" t="s">
        <v>90</v>
      </c>
      <c r="F63" s="3" t="s">
        <v>3</v>
      </c>
      <c r="G63" s="4">
        <v>1</v>
      </c>
    </row>
    <row r="64" spans="1:7" ht="43.5" thickBot="1" x14ac:dyDescent="0.25">
      <c r="A64" s="1">
        <v>63</v>
      </c>
      <c r="B64" s="6">
        <v>944147608946</v>
      </c>
      <c r="C64" s="1" t="s">
        <v>0</v>
      </c>
      <c r="D64" s="2" t="s">
        <v>28</v>
      </c>
      <c r="E64" s="2" t="s">
        <v>91</v>
      </c>
      <c r="F64" s="3" t="s">
        <v>3</v>
      </c>
      <c r="G64" s="4">
        <v>1</v>
      </c>
    </row>
    <row r="65" spans="1:7" ht="43.5" thickBot="1" x14ac:dyDescent="0.25">
      <c r="A65" s="1">
        <v>64</v>
      </c>
      <c r="B65" s="6">
        <v>124148418760</v>
      </c>
      <c r="C65" s="1" t="s">
        <v>0</v>
      </c>
      <c r="D65" s="2" t="s">
        <v>92</v>
      </c>
      <c r="E65" s="2" t="s">
        <v>93</v>
      </c>
      <c r="F65" s="3" t="s">
        <v>3</v>
      </c>
      <c r="G65" s="4">
        <v>1</v>
      </c>
    </row>
    <row r="66" spans="1:7" ht="43.5" thickBot="1" x14ac:dyDescent="0.25">
      <c r="A66" s="1">
        <v>65</v>
      </c>
      <c r="B66" s="6">
        <v>239983055225</v>
      </c>
      <c r="C66" s="1" t="s">
        <v>94</v>
      </c>
      <c r="D66" s="2" t="s">
        <v>53</v>
      </c>
      <c r="E66" s="2" t="s">
        <v>95</v>
      </c>
      <c r="F66" s="3" t="s">
        <v>55</v>
      </c>
      <c r="G66" s="4">
        <v>1</v>
      </c>
    </row>
    <row r="67" spans="1:7" ht="43.5" thickBot="1" x14ac:dyDescent="0.25">
      <c r="A67" s="1">
        <v>66</v>
      </c>
      <c r="B67" s="6">
        <v>739054653144</v>
      </c>
      <c r="C67" s="1" t="s">
        <v>96</v>
      </c>
      <c r="D67" s="2" t="s">
        <v>53</v>
      </c>
      <c r="E67" s="2" t="s">
        <v>97</v>
      </c>
      <c r="F67" s="3" t="s">
        <v>55</v>
      </c>
      <c r="G67" s="4">
        <v>1</v>
      </c>
    </row>
    <row r="68" spans="1:7" ht="43.5" thickBot="1" x14ac:dyDescent="0.25">
      <c r="A68" s="1">
        <v>67</v>
      </c>
      <c r="B68" s="6">
        <v>116866763814</v>
      </c>
      <c r="C68" s="1" t="s">
        <v>96</v>
      </c>
      <c r="D68" s="2" t="s">
        <v>98</v>
      </c>
      <c r="E68" s="2" t="s">
        <v>99</v>
      </c>
      <c r="F68" s="3" t="s">
        <v>55</v>
      </c>
      <c r="G68" s="4">
        <v>1</v>
      </c>
    </row>
    <row r="69" spans="1:7" ht="43.5" thickBot="1" x14ac:dyDescent="0.25">
      <c r="A69" s="1">
        <v>68</v>
      </c>
      <c r="B69" s="6">
        <v>431879127829</v>
      </c>
      <c r="C69" s="1" t="s">
        <v>0</v>
      </c>
      <c r="D69" s="2" t="s">
        <v>100</v>
      </c>
      <c r="E69" s="2" t="s">
        <v>101</v>
      </c>
      <c r="F69" s="3" t="s">
        <v>3</v>
      </c>
      <c r="G69" s="4">
        <v>1</v>
      </c>
    </row>
    <row r="70" spans="1:7" ht="43.5" thickBot="1" x14ac:dyDescent="0.25">
      <c r="A70" s="1">
        <v>69</v>
      </c>
      <c r="B70" s="6">
        <v>718260262668</v>
      </c>
      <c r="C70" s="1" t="s">
        <v>0</v>
      </c>
      <c r="D70" s="2" t="s">
        <v>100</v>
      </c>
      <c r="E70" s="2" t="s">
        <v>102</v>
      </c>
      <c r="F70" s="3" t="s">
        <v>3</v>
      </c>
      <c r="G70" s="4">
        <v>1</v>
      </c>
    </row>
    <row r="71" spans="1:7" ht="43.5" thickBot="1" x14ac:dyDescent="0.25">
      <c r="A71" s="1">
        <v>70</v>
      </c>
      <c r="B71" s="6">
        <v>954308710901</v>
      </c>
      <c r="C71" s="1" t="s">
        <v>0</v>
      </c>
      <c r="D71" s="2" t="s">
        <v>100</v>
      </c>
      <c r="E71" s="2" t="s">
        <v>103</v>
      </c>
      <c r="F71" s="3" t="s">
        <v>3</v>
      </c>
      <c r="G71" s="4">
        <v>1</v>
      </c>
    </row>
    <row r="72" spans="1:7" ht="43.5" thickBot="1" x14ac:dyDescent="0.25">
      <c r="A72" s="1">
        <v>71</v>
      </c>
      <c r="B72" s="6">
        <v>490004387464</v>
      </c>
      <c r="C72" s="1" t="s">
        <v>0</v>
      </c>
      <c r="D72" s="2" t="s">
        <v>100</v>
      </c>
      <c r="E72" s="2" t="s">
        <v>104</v>
      </c>
      <c r="F72" s="3" t="s">
        <v>3</v>
      </c>
      <c r="G72" s="4">
        <v>1</v>
      </c>
    </row>
    <row r="73" spans="1:7" ht="43.5" thickBot="1" x14ac:dyDescent="0.25">
      <c r="A73" s="1">
        <v>72</v>
      </c>
      <c r="B73" s="6">
        <v>597429903231</v>
      </c>
      <c r="C73" s="1" t="s">
        <v>0</v>
      </c>
      <c r="D73" s="2" t="s">
        <v>100</v>
      </c>
      <c r="E73" s="2" t="s">
        <v>105</v>
      </c>
      <c r="F73" s="3" t="s">
        <v>3</v>
      </c>
      <c r="G73" s="4">
        <v>1</v>
      </c>
    </row>
    <row r="74" spans="1:7" ht="43.5" thickBot="1" x14ac:dyDescent="0.25">
      <c r="A74" s="1">
        <v>73</v>
      </c>
      <c r="B74" s="6">
        <v>527116975095</v>
      </c>
      <c r="C74" s="1" t="s">
        <v>0</v>
      </c>
      <c r="D74" s="2" t="s">
        <v>100</v>
      </c>
      <c r="E74" s="2" t="s">
        <v>106</v>
      </c>
      <c r="F74" s="3" t="s">
        <v>3</v>
      </c>
      <c r="G74" s="4">
        <v>1</v>
      </c>
    </row>
    <row r="75" spans="1:7" ht="43.5" thickBot="1" x14ac:dyDescent="0.25">
      <c r="A75" s="1">
        <v>74</v>
      </c>
      <c r="B75" s="6">
        <v>645273376170</v>
      </c>
      <c r="C75" s="1" t="s">
        <v>0</v>
      </c>
      <c r="D75" s="2" t="s">
        <v>100</v>
      </c>
      <c r="E75" s="2" t="s">
        <v>107</v>
      </c>
      <c r="F75" s="3" t="s">
        <v>3</v>
      </c>
      <c r="G75" s="4">
        <v>1</v>
      </c>
    </row>
    <row r="76" spans="1:7" ht="43.5" thickBot="1" x14ac:dyDescent="0.25">
      <c r="A76" s="1">
        <v>75</v>
      </c>
      <c r="B76" s="6">
        <v>489884868227</v>
      </c>
      <c r="C76" s="1" t="s">
        <v>0</v>
      </c>
      <c r="D76" s="2" t="s">
        <v>100</v>
      </c>
      <c r="E76" s="2" t="s">
        <v>108</v>
      </c>
      <c r="F76" s="3" t="s">
        <v>3</v>
      </c>
      <c r="G76" s="4">
        <v>1</v>
      </c>
    </row>
    <row r="77" spans="1:7" ht="43.5" thickBot="1" x14ac:dyDescent="0.25">
      <c r="A77" s="1">
        <v>76</v>
      </c>
      <c r="B77" s="6">
        <v>889915123179</v>
      </c>
      <c r="C77" s="1" t="s">
        <v>0</v>
      </c>
      <c r="D77" s="2" t="s">
        <v>100</v>
      </c>
      <c r="E77" s="2" t="s">
        <v>109</v>
      </c>
      <c r="F77" s="3" t="s">
        <v>3</v>
      </c>
      <c r="G77" s="4">
        <v>1</v>
      </c>
    </row>
    <row r="78" spans="1:7" ht="43.5" thickBot="1" x14ac:dyDescent="0.25">
      <c r="A78" s="1">
        <v>77</v>
      </c>
      <c r="B78" s="6">
        <v>598097950571</v>
      </c>
      <c r="C78" s="1" t="s">
        <v>0</v>
      </c>
      <c r="D78" s="2" t="s">
        <v>110</v>
      </c>
      <c r="E78" s="2" t="s">
        <v>111</v>
      </c>
      <c r="F78" s="3" t="s">
        <v>3</v>
      </c>
      <c r="G78" s="4">
        <v>1</v>
      </c>
    </row>
    <row r="79" spans="1:7" ht="43.5" thickBot="1" x14ac:dyDescent="0.25">
      <c r="A79" s="1">
        <v>78</v>
      </c>
      <c r="B79" s="6">
        <v>722275714074</v>
      </c>
      <c r="C79" s="1" t="s">
        <v>0</v>
      </c>
      <c r="D79" s="2" t="s">
        <v>110</v>
      </c>
      <c r="E79" s="2" t="s">
        <v>112</v>
      </c>
      <c r="F79" s="3" t="s">
        <v>3</v>
      </c>
      <c r="G79" s="4">
        <v>1</v>
      </c>
    </row>
    <row r="80" spans="1:7" ht="43.5" thickBot="1" x14ac:dyDescent="0.25">
      <c r="A80" s="1">
        <v>79</v>
      </c>
      <c r="B80" s="6">
        <v>862252356306</v>
      </c>
      <c r="C80" s="1" t="s">
        <v>0</v>
      </c>
      <c r="D80" s="2" t="s">
        <v>110</v>
      </c>
      <c r="E80" s="2" t="s">
        <v>113</v>
      </c>
      <c r="F80" s="3" t="s">
        <v>3</v>
      </c>
      <c r="G80" s="4">
        <v>1</v>
      </c>
    </row>
    <row r="81" spans="1:7" ht="43.5" thickBot="1" x14ac:dyDescent="0.25">
      <c r="A81" s="1">
        <v>80</v>
      </c>
      <c r="B81" s="6">
        <v>654156497277</v>
      </c>
      <c r="C81" s="1" t="s">
        <v>0</v>
      </c>
      <c r="D81" s="2" t="s">
        <v>114</v>
      </c>
      <c r="E81" s="2" t="s">
        <v>115</v>
      </c>
      <c r="F81" s="3" t="s">
        <v>3</v>
      </c>
      <c r="G81" s="4">
        <v>1</v>
      </c>
    </row>
    <row r="82" spans="1:7" ht="43.5" thickBot="1" x14ac:dyDescent="0.25">
      <c r="A82" s="1">
        <v>81</v>
      </c>
      <c r="B82" s="6">
        <v>649571117091</v>
      </c>
      <c r="C82" s="1" t="s">
        <v>0</v>
      </c>
      <c r="D82" s="2" t="s">
        <v>110</v>
      </c>
      <c r="E82" s="2" t="s">
        <v>116</v>
      </c>
      <c r="F82" s="3" t="s">
        <v>3</v>
      </c>
      <c r="G82" s="4">
        <v>1</v>
      </c>
    </row>
    <row r="83" spans="1:7" ht="43.5" thickBot="1" x14ac:dyDescent="0.25">
      <c r="A83" s="1">
        <v>82</v>
      </c>
      <c r="B83" s="6">
        <v>797619504217</v>
      </c>
      <c r="C83" s="1" t="s">
        <v>0</v>
      </c>
      <c r="D83" s="2" t="s">
        <v>114</v>
      </c>
      <c r="E83" s="2" t="s">
        <v>117</v>
      </c>
      <c r="F83" s="3" t="s">
        <v>3</v>
      </c>
      <c r="G83" s="4">
        <v>1</v>
      </c>
    </row>
    <row r="84" spans="1:7" ht="43.5" thickBot="1" x14ac:dyDescent="0.25">
      <c r="A84" s="1">
        <v>83</v>
      </c>
      <c r="B84" s="6">
        <v>687745344453</v>
      </c>
      <c r="C84" s="1" t="s">
        <v>0</v>
      </c>
      <c r="D84" s="2" t="s">
        <v>114</v>
      </c>
      <c r="E84" s="2" t="s">
        <v>118</v>
      </c>
      <c r="F84" s="3" t="s">
        <v>3</v>
      </c>
      <c r="G84" s="4">
        <v>1</v>
      </c>
    </row>
    <row r="85" spans="1:7" ht="43.5" thickBot="1" x14ac:dyDescent="0.25">
      <c r="A85" s="1">
        <v>84</v>
      </c>
      <c r="B85" s="6">
        <v>908239436712</v>
      </c>
      <c r="C85" s="1" t="s">
        <v>0</v>
      </c>
      <c r="D85" s="2" t="s">
        <v>114</v>
      </c>
      <c r="E85" s="2" t="s">
        <v>119</v>
      </c>
      <c r="F85" s="3" t="s">
        <v>3</v>
      </c>
      <c r="G85" s="4">
        <v>1</v>
      </c>
    </row>
    <row r="86" spans="1:7" ht="43.5" thickBot="1" x14ac:dyDescent="0.25">
      <c r="A86" s="1">
        <v>85</v>
      </c>
      <c r="B86" s="6">
        <v>521178816888</v>
      </c>
      <c r="C86" s="1" t="s">
        <v>0</v>
      </c>
      <c r="D86" s="2" t="s">
        <v>120</v>
      </c>
      <c r="E86" s="2" t="s">
        <v>121</v>
      </c>
      <c r="F86" s="3" t="s">
        <v>3</v>
      </c>
      <c r="G86" s="4">
        <v>1</v>
      </c>
    </row>
    <row r="87" spans="1:7" ht="43.5" thickBot="1" x14ac:dyDescent="0.25">
      <c r="A87" s="1">
        <v>86</v>
      </c>
      <c r="B87" s="6">
        <v>639408920879</v>
      </c>
      <c r="C87" s="1" t="s">
        <v>0</v>
      </c>
      <c r="D87" s="2" t="s">
        <v>122</v>
      </c>
      <c r="E87" s="2" t="s">
        <v>123</v>
      </c>
      <c r="F87" s="3" t="s">
        <v>3</v>
      </c>
      <c r="G87" s="4">
        <v>1</v>
      </c>
    </row>
    <row r="88" spans="1:7" ht="43.5" thickBot="1" x14ac:dyDescent="0.25">
      <c r="A88" s="1">
        <v>87</v>
      </c>
      <c r="B88" s="6">
        <v>703192674418</v>
      </c>
      <c r="C88" s="1" t="s">
        <v>0</v>
      </c>
      <c r="D88" s="2" t="s">
        <v>114</v>
      </c>
      <c r="E88" s="2" t="s">
        <v>124</v>
      </c>
      <c r="F88" s="3" t="s">
        <v>3</v>
      </c>
      <c r="G88" s="4">
        <v>1</v>
      </c>
    </row>
    <row r="89" spans="1:7" ht="43.5" thickBot="1" x14ac:dyDescent="0.25">
      <c r="A89" s="1">
        <v>88</v>
      </c>
      <c r="B89" s="6">
        <v>892980440992</v>
      </c>
      <c r="C89" s="1" t="s">
        <v>0</v>
      </c>
      <c r="D89" s="2" t="s">
        <v>114</v>
      </c>
      <c r="E89" s="2" t="s">
        <v>125</v>
      </c>
      <c r="F89" s="3" t="s">
        <v>3</v>
      </c>
      <c r="G89" s="4">
        <v>1</v>
      </c>
    </row>
    <row r="90" spans="1:7" ht="43.5" thickBot="1" x14ac:dyDescent="0.25">
      <c r="A90" s="1">
        <v>89</v>
      </c>
      <c r="B90" s="6">
        <v>241971518895</v>
      </c>
      <c r="C90" s="1" t="s">
        <v>0</v>
      </c>
      <c r="D90" s="2" t="s">
        <v>126</v>
      </c>
      <c r="E90" s="2" t="s">
        <v>127</v>
      </c>
      <c r="F90" s="3" t="s">
        <v>3</v>
      </c>
      <c r="G90" s="4">
        <v>1</v>
      </c>
    </row>
    <row r="91" spans="1:7" ht="43.5" thickBot="1" x14ac:dyDescent="0.25">
      <c r="A91" s="1">
        <v>90</v>
      </c>
      <c r="B91" s="6">
        <v>122635592066</v>
      </c>
      <c r="C91" s="1" t="s">
        <v>0</v>
      </c>
      <c r="D91" s="2" t="s">
        <v>28</v>
      </c>
      <c r="E91" s="2" t="s">
        <v>128</v>
      </c>
      <c r="F91" s="3" t="s">
        <v>3</v>
      </c>
      <c r="G91" s="4">
        <v>1</v>
      </c>
    </row>
    <row r="92" spans="1:7" ht="43.5" thickBot="1" x14ac:dyDescent="0.25">
      <c r="A92" s="1">
        <v>91</v>
      </c>
      <c r="B92" s="6">
        <v>290725067054</v>
      </c>
      <c r="C92" s="1" t="s">
        <v>0</v>
      </c>
      <c r="D92" s="2" t="s">
        <v>114</v>
      </c>
      <c r="E92" s="2" t="s">
        <v>129</v>
      </c>
      <c r="F92" s="3" t="s">
        <v>3</v>
      </c>
      <c r="G92" s="4">
        <v>1</v>
      </c>
    </row>
    <row r="93" spans="1:7" ht="43.5" thickBot="1" x14ac:dyDescent="0.25">
      <c r="A93" s="1">
        <v>92</v>
      </c>
      <c r="B93" s="6">
        <v>738292480800</v>
      </c>
      <c r="C93" s="1" t="s">
        <v>0</v>
      </c>
      <c r="D93" s="2" t="s">
        <v>114</v>
      </c>
      <c r="E93" s="2" t="s">
        <v>130</v>
      </c>
      <c r="F93" s="3" t="s">
        <v>3</v>
      </c>
      <c r="G93" s="4">
        <v>1</v>
      </c>
    </row>
    <row r="94" spans="1:7" ht="43.5" thickBot="1" x14ac:dyDescent="0.25">
      <c r="A94" s="1">
        <v>93</v>
      </c>
      <c r="B94" s="6">
        <v>767700920711</v>
      </c>
      <c r="C94" s="1" t="s">
        <v>0</v>
      </c>
      <c r="D94" s="2" t="s">
        <v>114</v>
      </c>
      <c r="E94" s="2" t="s">
        <v>131</v>
      </c>
      <c r="F94" s="3" t="s">
        <v>3</v>
      </c>
      <c r="G94" s="4">
        <v>1</v>
      </c>
    </row>
    <row r="95" spans="1:7" ht="43.5" thickBot="1" x14ac:dyDescent="0.25">
      <c r="A95" s="1">
        <v>94</v>
      </c>
      <c r="B95" s="6">
        <v>952645991466</v>
      </c>
      <c r="C95" s="1" t="s">
        <v>132</v>
      </c>
      <c r="D95" s="2" t="s">
        <v>53</v>
      </c>
      <c r="E95" s="2" t="s">
        <v>133</v>
      </c>
      <c r="F95" s="3" t="s">
        <v>55</v>
      </c>
      <c r="G95" s="4">
        <v>1</v>
      </c>
    </row>
    <row r="96" spans="1:7" ht="43.5" thickBot="1" x14ac:dyDescent="0.25">
      <c r="A96" s="1">
        <v>95</v>
      </c>
      <c r="B96" s="6">
        <v>288799154595</v>
      </c>
      <c r="C96" s="1" t="s">
        <v>0</v>
      </c>
      <c r="D96" s="2" t="s">
        <v>114</v>
      </c>
      <c r="E96" s="2" t="s">
        <v>134</v>
      </c>
      <c r="F96" s="3" t="s">
        <v>3</v>
      </c>
      <c r="G96" s="4">
        <v>1</v>
      </c>
    </row>
    <row r="97" spans="1:7" ht="43.5" thickBot="1" x14ac:dyDescent="0.25">
      <c r="A97" s="1">
        <v>96</v>
      </c>
      <c r="B97" s="6">
        <v>271074862551</v>
      </c>
      <c r="C97" s="1" t="s">
        <v>0</v>
      </c>
      <c r="D97" s="2" t="s">
        <v>114</v>
      </c>
      <c r="E97" s="2" t="s">
        <v>135</v>
      </c>
      <c r="F97" s="3" t="s">
        <v>3</v>
      </c>
      <c r="G97" s="4">
        <v>1</v>
      </c>
    </row>
    <row r="98" spans="1:7" ht="43.5" thickBot="1" x14ac:dyDescent="0.25">
      <c r="A98" s="1">
        <v>97</v>
      </c>
      <c r="B98" s="6">
        <v>143366544106</v>
      </c>
      <c r="C98" s="1" t="s">
        <v>0</v>
      </c>
      <c r="D98" s="2" t="s">
        <v>114</v>
      </c>
      <c r="E98" s="2" t="s">
        <v>136</v>
      </c>
      <c r="F98" s="3" t="s">
        <v>3</v>
      </c>
      <c r="G98" s="4">
        <v>1</v>
      </c>
    </row>
    <row r="99" spans="1:7" ht="43.5" thickBot="1" x14ac:dyDescent="0.25">
      <c r="A99" s="1">
        <v>98</v>
      </c>
      <c r="B99" s="6">
        <v>294358058495</v>
      </c>
      <c r="C99" s="1" t="s">
        <v>0</v>
      </c>
      <c r="D99" s="2" t="s">
        <v>114</v>
      </c>
      <c r="E99" s="2" t="s">
        <v>137</v>
      </c>
      <c r="F99" s="3" t="s">
        <v>3</v>
      </c>
      <c r="G99" s="4">
        <v>1</v>
      </c>
    </row>
    <row r="100" spans="1:7" ht="43.5" thickBot="1" x14ac:dyDescent="0.25">
      <c r="A100" s="1">
        <v>99</v>
      </c>
      <c r="B100" s="6">
        <v>630715173792</v>
      </c>
      <c r="C100" s="1" t="s">
        <v>0</v>
      </c>
      <c r="D100" s="2" t="s">
        <v>114</v>
      </c>
      <c r="E100" s="2" t="s">
        <v>138</v>
      </c>
      <c r="F100" s="3" t="s">
        <v>3</v>
      </c>
      <c r="G100" s="4">
        <v>1</v>
      </c>
    </row>
    <row r="101" spans="1:7" ht="43.5" thickBot="1" x14ac:dyDescent="0.25">
      <c r="A101" s="1">
        <v>100</v>
      </c>
      <c r="B101" s="6">
        <v>250765429308</v>
      </c>
      <c r="C101" s="1" t="s">
        <v>0</v>
      </c>
      <c r="D101" s="2" t="s">
        <v>139</v>
      </c>
      <c r="E101" s="2" t="s">
        <v>140</v>
      </c>
      <c r="F101" s="3" t="s">
        <v>3</v>
      </c>
      <c r="G101" s="4">
        <v>1</v>
      </c>
    </row>
    <row r="102" spans="1:7" ht="15" thickBot="1" x14ac:dyDescent="0.25">
      <c r="G102" s="4">
        <v>1</v>
      </c>
    </row>
    <row r="103" spans="1:7" ht="43.5" thickBot="1" x14ac:dyDescent="0.25">
      <c r="A103" s="1">
        <v>101</v>
      </c>
      <c r="B103" s="6">
        <v>832365542728</v>
      </c>
      <c r="C103" s="1" t="s">
        <v>0</v>
      </c>
      <c r="D103" s="2" t="s">
        <v>41</v>
      </c>
      <c r="E103" s="2" t="s">
        <v>141</v>
      </c>
      <c r="F103" s="3" t="s">
        <v>3</v>
      </c>
      <c r="G103" s="4">
        <v>1</v>
      </c>
    </row>
    <row r="104" spans="1:7" ht="43.5" thickBot="1" x14ac:dyDescent="0.25">
      <c r="A104" s="1">
        <v>102</v>
      </c>
      <c r="B104" s="6">
        <v>898510439479</v>
      </c>
      <c r="C104" s="1" t="s">
        <v>0</v>
      </c>
      <c r="D104" s="2" t="s">
        <v>142</v>
      </c>
      <c r="E104" s="2" t="s">
        <v>143</v>
      </c>
      <c r="F104" s="3" t="s">
        <v>3</v>
      </c>
      <c r="G104" s="4">
        <v>1</v>
      </c>
    </row>
    <row r="105" spans="1:7" ht="43.5" thickBot="1" x14ac:dyDescent="0.25">
      <c r="A105" s="1">
        <v>103</v>
      </c>
      <c r="B105" s="6">
        <v>263793249096</v>
      </c>
      <c r="C105" s="1" t="s">
        <v>0</v>
      </c>
      <c r="D105" s="2" t="s">
        <v>142</v>
      </c>
      <c r="E105" s="2" t="s">
        <v>144</v>
      </c>
      <c r="F105" s="3" t="s">
        <v>3</v>
      </c>
      <c r="G105" s="4">
        <v>1</v>
      </c>
    </row>
    <row r="106" spans="1:7" ht="43.5" thickBot="1" x14ac:dyDescent="0.25">
      <c r="A106" s="1">
        <v>104</v>
      </c>
      <c r="B106" s="6">
        <v>288712217074</v>
      </c>
      <c r="C106" s="1" t="s">
        <v>0</v>
      </c>
      <c r="D106" s="2" t="s">
        <v>142</v>
      </c>
      <c r="E106" s="2" t="s">
        <v>145</v>
      </c>
      <c r="F106" s="3" t="s">
        <v>3</v>
      </c>
      <c r="G106" s="4">
        <v>1</v>
      </c>
    </row>
    <row r="107" spans="1:7" ht="43.5" thickBot="1" x14ac:dyDescent="0.25">
      <c r="A107" s="1">
        <v>105</v>
      </c>
      <c r="B107" s="6">
        <v>704578718118</v>
      </c>
      <c r="C107" s="1" t="s">
        <v>0</v>
      </c>
      <c r="D107" s="2" t="s">
        <v>142</v>
      </c>
      <c r="E107" s="2" t="s">
        <v>146</v>
      </c>
      <c r="F107" s="3" t="s">
        <v>3</v>
      </c>
      <c r="G107" s="4">
        <v>1</v>
      </c>
    </row>
    <row r="108" spans="1:7" ht="43.5" thickBot="1" x14ac:dyDescent="0.25">
      <c r="A108" s="1">
        <v>106</v>
      </c>
      <c r="B108" s="6">
        <v>169739776515</v>
      </c>
      <c r="C108" s="1" t="s">
        <v>0</v>
      </c>
      <c r="D108" s="2" t="s">
        <v>142</v>
      </c>
      <c r="E108" s="2" t="s">
        <v>147</v>
      </c>
      <c r="F108" s="3" t="s">
        <v>3</v>
      </c>
      <c r="G108" s="4">
        <v>1</v>
      </c>
    </row>
    <row r="109" spans="1:7" ht="43.5" thickBot="1" x14ac:dyDescent="0.25">
      <c r="A109" s="1">
        <v>107</v>
      </c>
      <c r="B109" s="6">
        <v>320323888070</v>
      </c>
      <c r="C109" s="1" t="s">
        <v>0</v>
      </c>
      <c r="D109" s="2" t="s">
        <v>142</v>
      </c>
      <c r="E109" s="2" t="s">
        <v>148</v>
      </c>
      <c r="F109" s="3" t="s">
        <v>3</v>
      </c>
      <c r="G109" s="4">
        <v>1</v>
      </c>
    </row>
    <row r="110" spans="1:7" ht="43.5" thickBot="1" x14ac:dyDescent="0.25">
      <c r="A110" s="1">
        <v>108</v>
      </c>
      <c r="B110" s="6">
        <v>956434531337</v>
      </c>
      <c r="C110" s="1" t="s">
        <v>0</v>
      </c>
      <c r="D110" s="2" t="s">
        <v>98</v>
      </c>
      <c r="E110" s="2" t="s">
        <v>149</v>
      </c>
      <c r="F110" s="3" t="s">
        <v>3</v>
      </c>
      <c r="G110" s="4">
        <v>1</v>
      </c>
    </row>
    <row r="111" spans="1:7" ht="43.5" thickBot="1" x14ac:dyDescent="0.25">
      <c r="A111" s="1">
        <v>109</v>
      </c>
      <c r="B111" s="6">
        <v>758762631173</v>
      </c>
      <c r="C111" s="1" t="s">
        <v>0</v>
      </c>
      <c r="D111" s="2" t="s">
        <v>53</v>
      </c>
      <c r="E111" s="2" t="s">
        <v>150</v>
      </c>
      <c r="F111" s="3" t="s">
        <v>3</v>
      </c>
      <c r="G111" s="4">
        <v>1</v>
      </c>
    </row>
    <row r="112" spans="1:7" ht="43.5" thickBot="1" x14ac:dyDescent="0.25">
      <c r="A112" s="1">
        <v>110</v>
      </c>
      <c r="B112" s="6">
        <v>632209741348</v>
      </c>
      <c r="C112" s="1" t="s">
        <v>0</v>
      </c>
      <c r="D112" s="2" t="s">
        <v>98</v>
      </c>
      <c r="E112" s="2" t="s">
        <v>151</v>
      </c>
      <c r="F112" s="3" t="s">
        <v>3</v>
      </c>
      <c r="G112" s="4">
        <v>1</v>
      </c>
    </row>
    <row r="113" spans="1:7" ht="43.5" thickBot="1" x14ac:dyDescent="0.25">
      <c r="A113" s="1">
        <v>111</v>
      </c>
      <c r="B113" s="6">
        <v>759169497146</v>
      </c>
      <c r="C113" s="1" t="s">
        <v>0</v>
      </c>
      <c r="D113" s="2" t="s">
        <v>82</v>
      </c>
      <c r="E113" s="2" t="s">
        <v>152</v>
      </c>
      <c r="F113" s="3" t="s">
        <v>3</v>
      </c>
      <c r="G113" s="4">
        <v>1</v>
      </c>
    </row>
    <row r="114" spans="1:7" ht="43.5" thickBot="1" x14ac:dyDescent="0.25">
      <c r="A114" s="1">
        <v>112</v>
      </c>
      <c r="B114" s="6">
        <v>644918912600</v>
      </c>
      <c r="C114" s="1" t="s">
        <v>0</v>
      </c>
      <c r="D114" s="2" t="s">
        <v>153</v>
      </c>
      <c r="E114" s="2" t="s">
        <v>154</v>
      </c>
      <c r="F114" s="3" t="s">
        <v>3</v>
      </c>
      <c r="G114" s="4">
        <v>1</v>
      </c>
    </row>
    <row r="115" spans="1:7" ht="43.5" thickBot="1" x14ac:dyDescent="0.25">
      <c r="A115" s="1">
        <v>113</v>
      </c>
      <c r="B115" s="6">
        <v>350064185558</v>
      </c>
      <c r="C115" s="1" t="s">
        <v>0</v>
      </c>
      <c r="D115" s="2" t="s">
        <v>155</v>
      </c>
      <c r="E115" s="2" t="s">
        <v>156</v>
      </c>
      <c r="F115" s="3" t="s">
        <v>3</v>
      </c>
      <c r="G115" s="4">
        <v>1</v>
      </c>
    </row>
    <row r="116" spans="1:7" ht="43.5" thickBot="1" x14ac:dyDescent="0.25">
      <c r="A116" s="1">
        <v>114</v>
      </c>
      <c r="B116" s="6">
        <v>923462246078</v>
      </c>
      <c r="C116" s="1" t="s">
        <v>0</v>
      </c>
      <c r="D116" s="2" t="s">
        <v>153</v>
      </c>
      <c r="E116" s="2" t="s">
        <v>157</v>
      </c>
      <c r="F116" s="3" t="s">
        <v>3</v>
      </c>
      <c r="G116" s="4">
        <v>1</v>
      </c>
    </row>
    <row r="117" spans="1:7" ht="43.5" thickBot="1" x14ac:dyDescent="0.25">
      <c r="A117" s="1">
        <v>115</v>
      </c>
      <c r="B117" s="6">
        <v>585007443786</v>
      </c>
      <c r="C117" s="1" t="s">
        <v>0</v>
      </c>
      <c r="D117" s="2" t="s">
        <v>142</v>
      </c>
      <c r="E117" s="2" t="s">
        <v>158</v>
      </c>
      <c r="F117" s="3" t="s">
        <v>3</v>
      </c>
      <c r="G117" s="4">
        <v>1</v>
      </c>
    </row>
    <row r="118" spans="1:7" ht="43.5" thickBot="1" x14ac:dyDescent="0.25">
      <c r="A118" s="1">
        <v>116</v>
      </c>
      <c r="B118" s="6">
        <v>226927664843</v>
      </c>
      <c r="C118" s="1" t="s">
        <v>0</v>
      </c>
      <c r="D118" s="2" t="s">
        <v>142</v>
      </c>
      <c r="E118" s="2" t="s">
        <v>159</v>
      </c>
      <c r="F118" s="3" t="s">
        <v>3</v>
      </c>
      <c r="G118" s="4">
        <v>1</v>
      </c>
    </row>
    <row r="119" spans="1:7" ht="43.5" thickBot="1" x14ac:dyDescent="0.25">
      <c r="A119" s="1">
        <v>117</v>
      </c>
      <c r="B119" s="6">
        <v>281087925005</v>
      </c>
      <c r="C119" s="1" t="s">
        <v>0</v>
      </c>
      <c r="D119" s="2" t="s">
        <v>142</v>
      </c>
      <c r="E119" s="2" t="s">
        <v>160</v>
      </c>
      <c r="F119" s="3" t="s">
        <v>3</v>
      </c>
      <c r="G119" s="4">
        <v>1</v>
      </c>
    </row>
    <row r="120" spans="1:7" ht="43.5" thickBot="1" x14ac:dyDescent="0.25">
      <c r="A120" s="1">
        <v>118</v>
      </c>
      <c r="B120" s="6">
        <v>678605605926</v>
      </c>
      <c r="C120" s="1" t="s">
        <v>132</v>
      </c>
      <c r="D120" s="2" t="s">
        <v>53</v>
      </c>
      <c r="E120" s="2" t="s">
        <v>161</v>
      </c>
      <c r="F120" s="3" t="s">
        <v>162</v>
      </c>
      <c r="G120" s="4">
        <v>1</v>
      </c>
    </row>
    <row r="121" spans="1:7" ht="43.5" thickBot="1" x14ac:dyDescent="0.25">
      <c r="A121" s="1">
        <v>119</v>
      </c>
      <c r="B121" s="6">
        <v>403447258035</v>
      </c>
      <c r="C121" s="1" t="s">
        <v>0</v>
      </c>
      <c r="D121" s="2" t="s">
        <v>89</v>
      </c>
      <c r="E121" s="2" t="s">
        <v>163</v>
      </c>
      <c r="F121" s="3" t="s">
        <v>3</v>
      </c>
      <c r="G121" s="4">
        <v>1</v>
      </c>
    </row>
    <row r="122" spans="1:7" ht="43.5" thickBot="1" x14ac:dyDescent="0.25">
      <c r="A122" s="1">
        <v>120</v>
      </c>
      <c r="B122" s="6">
        <v>276593740348</v>
      </c>
      <c r="C122" s="1" t="s">
        <v>0</v>
      </c>
      <c r="D122" s="2" t="s">
        <v>53</v>
      </c>
      <c r="E122" s="2" t="s">
        <v>164</v>
      </c>
      <c r="F122" s="3" t="s">
        <v>3</v>
      </c>
      <c r="G122" s="4">
        <v>1</v>
      </c>
    </row>
    <row r="123" spans="1:7" ht="43.5" thickBot="1" x14ac:dyDescent="0.25">
      <c r="A123" s="1">
        <v>121</v>
      </c>
      <c r="B123" s="6">
        <v>267633450409</v>
      </c>
      <c r="C123" s="1" t="s">
        <v>0</v>
      </c>
      <c r="D123" s="2" t="s">
        <v>165</v>
      </c>
      <c r="E123" s="2" t="s">
        <v>166</v>
      </c>
      <c r="F123" s="3" t="s">
        <v>3</v>
      </c>
      <c r="G123" s="4">
        <v>1</v>
      </c>
    </row>
    <row r="124" spans="1:7" ht="43.5" thickBot="1" x14ac:dyDescent="0.25">
      <c r="A124" s="1">
        <v>122</v>
      </c>
      <c r="B124" s="6">
        <v>774862088310</v>
      </c>
      <c r="C124" s="1" t="s">
        <v>0</v>
      </c>
      <c r="D124" s="2" t="s">
        <v>114</v>
      </c>
      <c r="E124" s="2" t="s">
        <v>167</v>
      </c>
      <c r="F124" s="3" t="s">
        <v>3</v>
      </c>
      <c r="G124" s="4">
        <v>1</v>
      </c>
    </row>
    <row r="125" spans="1:7" ht="43.5" thickBot="1" x14ac:dyDescent="0.25">
      <c r="A125" s="1">
        <v>123</v>
      </c>
      <c r="B125" s="6">
        <v>582254553459</v>
      </c>
      <c r="C125" s="1" t="s">
        <v>0</v>
      </c>
      <c r="D125" s="2" t="s">
        <v>168</v>
      </c>
      <c r="E125" s="2" t="s">
        <v>169</v>
      </c>
      <c r="F125" s="3" t="s">
        <v>3</v>
      </c>
      <c r="G125" s="4">
        <v>1</v>
      </c>
    </row>
    <row r="126" spans="1:7" ht="43.5" thickBot="1" x14ac:dyDescent="0.25">
      <c r="A126" s="1">
        <v>124</v>
      </c>
      <c r="B126" s="6">
        <v>490540989376</v>
      </c>
      <c r="C126" s="1" t="s">
        <v>0</v>
      </c>
      <c r="D126" s="2" t="s">
        <v>170</v>
      </c>
      <c r="E126" s="2" t="s">
        <v>171</v>
      </c>
      <c r="F126" s="3" t="s">
        <v>3</v>
      </c>
      <c r="G126" s="4">
        <v>1</v>
      </c>
    </row>
    <row r="127" spans="1:7" ht="43.5" thickBot="1" x14ac:dyDescent="0.25">
      <c r="A127" s="1">
        <v>125</v>
      </c>
      <c r="B127" s="6">
        <v>276995269982</v>
      </c>
      <c r="C127" s="1" t="s">
        <v>0</v>
      </c>
      <c r="D127" s="2" t="s">
        <v>170</v>
      </c>
      <c r="E127" s="2" t="s">
        <v>172</v>
      </c>
      <c r="F127" s="3" t="s">
        <v>3</v>
      </c>
      <c r="G127" s="4">
        <v>1</v>
      </c>
    </row>
    <row r="128" spans="1:7" ht="43.5" thickBot="1" x14ac:dyDescent="0.25">
      <c r="A128" s="1">
        <v>126</v>
      </c>
      <c r="B128" s="6">
        <v>373929481643</v>
      </c>
      <c r="C128" s="1" t="s">
        <v>0</v>
      </c>
      <c r="D128" s="2" t="s">
        <v>24</v>
      </c>
      <c r="E128" s="2" t="s">
        <v>173</v>
      </c>
      <c r="F128" s="3" t="s">
        <v>3</v>
      </c>
      <c r="G128" s="4">
        <v>1</v>
      </c>
    </row>
    <row r="129" spans="1:7" ht="43.5" thickBot="1" x14ac:dyDescent="0.25">
      <c r="A129" s="1">
        <v>127</v>
      </c>
      <c r="B129" s="6">
        <v>755084672497</v>
      </c>
      <c r="C129" s="1" t="s">
        <v>0</v>
      </c>
      <c r="D129" s="2" t="s">
        <v>174</v>
      </c>
      <c r="E129" s="2" t="s">
        <v>175</v>
      </c>
      <c r="F129" s="3" t="s">
        <v>3</v>
      </c>
      <c r="G129" s="4">
        <v>1</v>
      </c>
    </row>
    <row r="130" spans="1:7" ht="43.5" thickBot="1" x14ac:dyDescent="0.25">
      <c r="A130" s="1">
        <v>128</v>
      </c>
      <c r="B130" s="6">
        <v>448190148398</v>
      </c>
      <c r="C130" s="1" t="s">
        <v>0</v>
      </c>
      <c r="D130" s="2" t="s">
        <v>176</v>
      </c>
      <c r="E130" s="2" t="s">
        <v>177</v>
      </c>
      <c r="F130" s="3" t="s">
        <v>3</v>
      </c>
      <c r="G130" s="4">
        <v>1</v>
      </c>
    </row>
    <row r="131" spans="1:7" ht="43.5" thickBot="1" x14ac:dyDescent="0.25">
      <c r="A131" s="1">
        <v>129</v>
      </c>
      <c r="B131" s="6">
        <v>841473987838</v>
      </c>
      <c r="C131" s="1" t="s">
        <v>0</v>
      </c>
      <c r="D131" s="2" t="s">
        <v>92</v>
      </c>
      <c r="E131" s="2" t="s">
        <v>178</v>
      </c>
      <c r="F131" s="3" t="s">
        <v>3</v>
      </c>
      <c r="G131" s="4">
        <v>1</v>
      </c>
    </row>
    <row r="132" spans="1:7" ht="43.5" thickBot="1" x14ac:dyDescent="0.25">
      <c r="A132" s="1">
        <v>130</v>
      </c>
      <c r="B132" s="6">
        <v>459871724696</v>
      </c>
      <c r="C132" s="1" t="s">
        <v>0</v>
      </c>
      <c r="D132" s="2" t="s">
        <v>53</v>
      </c>
      <c r="E132" s="2" t="s">
        <v>179</v>
      </c>
      <c r="F132" s="3" t="s">
        <v>3</v>
      </c>
      <c r="G132" s="4">
        <v>1</v>
      </c>
    </row>
    <row r="133" spans="1:7" ht="43.5" thickBot="1" x14ac:dyDescent="0.25">
      <c r="A133" s="1">
        <v>131</v>
      </c>
      <c r="B133" s="6">
        <v>204548820117</v>
      </c>
      <c r="C133" s="1" t="s">
        <v>0</v>
      </c>
      <c r="D133" s="2" t="s">
        <v>7</v>
      </c>
      <c r="E133" s="2" t="s">
        <v>180</v>
      </c>
      <c r="F133" s="3" t="s">
        <v>3</v>
      </c>
      <c r="G133" s="4">
        <v>1</v>
      </c>
    </row>
    <row r="134" spans="1:7" ht="43.5" thickBot="1" x14ac:dyDescent="0.25">
      <c r="A134" s="1">
        <v>132</v>
      </c>
      <c r="B134" s="6">
        <v>293938430236</v>
      </c>
      <c r="C134" s="1" t="s">
        <v>0</v>
      </c>
      <c r="D134" s="2" t="s">
        <v>7</v>
      </c>
      <c r="E134" s="2" t="s">
        <v>181</v>
      </c>
      <c r="F134" s="3" t="s">
        <v>3</v>
      </c>
      <c r="G134" s="4">
        <v>1</v>
      </c>
    </row>
    <row r="135" spans="1:7" ht="43.5" thickBot="1" x14ac:dyDescent="0.25">
      <c r="A135" s="1">
        <v>133</v>
      </c>
      <c r="B135" s="6">
        <v>814231052066</v>
      </c>
      <c r="C135" s="1" t="s">
        <v>0</v>
      </c>
      <c r="D135" s="2" t="s">
        <v>182</v>
      </c>
      <c r="E135" s="2" t="s">
        <v>183</v>
      </c>
      <c r="F135" s="3" t="s">
        <v>3</v>
      </c>
      <c r="G135" s="4">
        <v>1</v>
      </c>
    </row>
    <row r="136" spans="1:7" ht="43.5" thickBot="1" x14ac:dyDescent="0.25">
      <c r="A136" s="1">
        <v>134</v>
      </c>
      <c r="B136" s="6">
        <v>947665632104</v>
      </c>
      <c r="C136" s="1" t="s">
        <v>0</v>
      </c>
      <c r="D136" s="2" t="s">
        <v>182</v>
      </c>
      <c r="E136" s="2" t="s">
        <v>184</v>
      </c>
      <c r="F136" s="3" t="s">
        <v>3</v>
      </c>
      <c r="G136" s="4">
        <v>1</v>
      </c>
    </row>
    <row r="137" spans="1:7" ht="43.5" thickBot="1" x14ac:dyDescent="0.25">
      <c r="A137" s="1">
        <v>135</v>
      </c>
      <c r="B137" s="6">
        <v>253481305150</v>
      </c>
      <c r="C137" s="1" t="s">
        <v>0</v>
      </c>
      <c r="D137" s="2" t="s">
        <v>32</v>
      </c>
      <c r="E137" s="2" t="s">
        <v>185</v>
      </c>
      <c r="F137" s="3" t="s">
        <v>3</v>
      </c>
      <c r="G137" s="4">
        <v>1</v>
      </c>
    </row>
    <row r="138" spans="1:7" ht="43.5" thickBot="1" x14ac:dyDescent="0.25">
      <c r="A138" s="1">
        <v>136</v>
      </c>
      <c r="B138" s="6">
        <v>327042894339</v>
      </c>
      <c r="C138" s="1" t="s">
        <v>0</v>
      </c>
      <c r="D138" s="2" t="s">
        <v>26</v>
      </c>
      <c r="E138" s="2" t="s">
        <v>186</v>
      </c>
      <c r="F138" s="3" t="s">
        <v>3</v>
      </c>
      <c r="G138" s="4">
        <v>1</v>
      </c>
    </row>
    <row r="139" spans="1:7" ht="43.5" thickBot="1" x14ac:dyDescent="0.25">
      <c r="A139" s="1">
        <v>137</v>
      </c>
      <c r="B139" s="6">
        <v>153215480090</v>
      </c>
      <c r="C139" s="1" t="s">
        <v>0</v>
      </c>
      <c r="D139" s="2" t="s">
        <v>98</v>
      </c>
      <c r="E139" s="2" t="s">
        <v>187</v>
      </c>
      <c r="F139" s="3" t="s">
        <v>3</v>
      </c>
      <c r="G139" s="4">
        <v>1</v>
      </c>
    </row>
    <row r="140" spans="1:7" ht="43.5" thickBot="1" x14ac:dyDescent="0.25">
      <c r="A140" s="1">
        <v>139</v>
      </c>
      <c r="B140" s="6">
        <v>301463531280</v>
      </c>
      <c r="C140" s="1" t="s">
        <v>0</v>
      </c>
      <c r="D140" s="2" t="s">
        <v>36</v>
      </c>
      <c r="E140" s="2" t="s">
        <v>188</v>
      </c>
      <c r="F140" s="3" t="s">
        <v>3</v>
      </c>
      <c r="G140" s="4">
        <v>1</v>
      </c>
    </row>
    <row r="141" spans="1:7" ht="43.5" thickBot="1" x14ac:dyDescent="0.25">
      <c r="A141" s="1">
        <v>138</v>
      </c>
      <c r="B141" s="6">
        <v>381963079657</v>
      </c>
      <c r="C141" s="1" t="s">
        <v>0</v>
      </c>
      <c r="D141" s="2" t="s">
        <v>10</v>
      </c>
      <c r="E141" s="2" t="s">
        <v>188</v>
      </c>
      <c r="F141" s="3" t="s">
        <v>3</v>
      </c>
      <c r="G141" s="4">
        <v>1</v>
      </c>
    </row>
    <row r="142" spans="1:7" ht="43.5" thickBot="1" x14ac:dyDescent="0.25">
      <c r="A142" s="1">
        <v>140</v>
      </c>
      <c r="B142" s="6">
        <v>508111554797</v>
      </c>
      <c r="C142" s="1" t="s">
        <v>0</v>
      </c>
      <c r="D142" s="2" t="s">
        <v>26</v>
      </c>
      <c r="E142" s="2" t="s">
        <v>189</v>
      </c>
      <c r="F142" s="3" t="s">
        <v>3</v>
      </c>
      <c r="G142" s="4">
        <v>1</v>
      </c>
    </row>
    <row r="143" spans="1:7" ht="43.5" thickBot="1" x14ac:dyDescent="0.25">
      <c r="A143" s="1">
        <v>141</v>
      </c>
      <c r="B143" s="6">
        <v>982406234950</v>
      </c>
      <c r="C143" s="1" t="s">
        <v>0</v>
      </c>
      <c r="D143" s="2" t="s">
        <v>10</v>
      </c>
      <c r="E143" s="2" t="s">
        <v>190</v>
      </c>
      <c r="F143" s="3" t="s">
        <v>3</v>
      </c>
      <c r="G143" s="4">
        <v>1</v>
      </c>
    </row>
    <row r="144" spans="1:7" ht="43.5" thickBot="1" x14ac:dyDescent="0.25">
      <c r="A144" s="1">
        <v>142</v>
      </c>
      <c r="B144" s="6">
        <v>983019980548</v>
      </c>
      <c r="C144" s="1" t="s">
        <v>0</v>
      </c>
      <c r="D144" s="2" t="s">
        <v>32</v>
      </c>
      <c r="E144" s="2" t="s">
        <v>191</v>
      </c>
      <c r="F144" s="3" t="s">
        <v>3</v>
      </c>
      <c r="G144" s="4">
        <v>1</v>
      </c>
    </row>
    <row r="145" spans="1:7" ht="43.5" thickBot="1" x14ac:dyDescent="0.25">
      <c r="A145" s="1">
        <v>143</v>
      </c>
      <c r="B145" s="6">
        <v>483527238922</v>
      </c>
      <c r="C145" s="1" t="s">
        <v>0</v>
      </c>
      <c r="D145" s="2" t="s">
        <v>7</v>
      </c>
      <c r="E145" s="2" t="s">
        <v>192</v>
      </c>
      <c r="F145" s="3" t="s">
        <v>3</v>
      </c>
      <c r="G145" s="4">
        <v>1</v>
      </c>
    </row>
    <row r="146" spans="1:7" ht="43.5" thickBot="1" x14ac:dyDescent="0.25">
      <c r="A146" s="1">
        <v>144</v>
      </c>
      <c r="B146" s="6">
        <v>169210141222</v>
      </c>
      <c r="C146" s="1" t="s">
        <v>0</v>
      </c>
      <c r="D146" s="2" t="s">
        <v>193</v>
      </c>
      <c r="E146" s="2" t="s">
        <v>194</v>
      </c>
      <c r="F146" s="3" t="s">
        <v>3</v>
      </c>
      <c r="G146" s="4">
        <v>1</v>
      </c>
    </row>
    <row r="147" spans="1:7" ht="43.5" thickBot="1" x14ac:dyDescent="0.25">
      <c r="A147" s="1">
        <v>145</v>
      </c>
      <c r="B147" s="6">
        <v>787020353513</v>
      </c>
      <c r="C147" s="1" t="s">
        <v>0</v>
      </c>
      <c r="D147" s="2" t="s">
        <v>7</v>
      </c>
      <c r="E147" s="2" t="s">
        <v>195</v>
      </c>
      <c r="F147" s="3" t="s">
        <v>3</v>
      </c>
      <c r="G147" s="4">
        <v>1</v>
      </c>
    </row>
    <row r="148" spans="1:7" ht="43.5" thickBot="1" x14ac:dyDescent="0.25">
      <c r="A148" s="1">
        <v>146</v>
      </c>
      <c r="B148" s="6">
        <v>197580939210</v>
      </c>
      <c r="C148" s="1" t="s">
        <v>0</v>
      </c>
      <c r="D148" s="2" t="s">
        <v>7</v>
      </c>
      <c r="E148" s="2" t="s">
        <v>196</v>
      </c>
      <c r="F148" s="3" t="s">
        <v>3</v>
      </c>
      <c r="G148" s="4">
        <v>1</v>
      </c>
    </row>
    <row r="149" spans="1:7" ht="43.5" thickBot="1" x14ac:dyDescent="0.25">
      <c r="A149" s="1">
        <v>147</v>
      </c>
      <c r="B149" s="6">
        <v>407852957034</v>
      </c>
      <c r="C149" s="1" t="s">
        <v>0</v>
      </c>
      <c r="D149" s="2" t="s">
        <v>34</v>
      </c>
      <c r="E149" s="2" t="s">
        <v>197</v>
      </c>
      <c r="F149" s="3" t="s">
        <v>3</v>
      </c>
      <c r="G149" s="4">
        <v>1</v>
      </c>
    </row>
    <row r="150" spans="1:7" ht="43.5" thickBot="1" x14ac:dyDescent="0.25">
      <c r="A150" s="1">
        <v>148</v>
      </c>
      <c r="B150" s="6">
        <v>879582082820</v>
      </c>
      <c r="C150" s="1" t="s">
        <v>0</v>
      </c>
      <c r="D150" s="2" t="s">
        <v>34</v>
      </c>
      <c r="E150" s="2" t="s">
        <v>198</v>
      </c>
      <c r="F150" s="3" t="s">
        <v>3</v>
      </c>
      <c r="G150" s="4">
        <v>1</v>
      </c>
    </row>
    <row r="151" spans="1:7" ht="43.5" thickBot="1" x14ac:dyDescent="0.25">
      <c r="A151" s="1">
        <v>149</v>
      </c>
      <c r="B151" s="6">
        <v>259281140157</v>
      </c>
      <c r="C151" s="1" t="s">
        <v>0</v>
      </c>
      <c r="D151" s="2" t="s">
        <v>199</v>
      </c>
      <c r="E151" s="2" t="s">
        <v>200</v>
      </c>
      <c r="F151" s="3" t="s">
        <v>3</v>
      </c>
      <c r="G151" s="4">
        <v>1</v>
      </c>
    </row>
    <row r="152" spans="1:7" ht="43.5" thickBot="1" x14ac:dyDescent="0.25">
      <c r="A152" s="1">
        <v>150</v>
      </c>
      <c r="B152" s="6">
        <v>327297142615</v>
      </c>
      <c r="C152" s="1" t="s">
        <v>0</v>
      </c>
      <c r="D152" s="2" t="s">
        <v>26</v>
      </c>
      <c r="E152" s="2" t="s">
        <v>201</v>
      </c>
      <c r="F152" s="3" t="s">
        <v>3</v>
      </c>
      <c r="G152" s="4">
        <v>1</v>
      </c>
    </row>
    <row r="153" spans="1:7" ht="43.5" thickBot="1" x14ac:dyDescent="0.25">
      <c r="A153" s="1">
        <v>151</v>
      </c>
      <c r="B153" s="6">
        <v>316059920353</v>
      </c>
      <c r="C153" s="1" t="s">
        <v>0</v>
      </c>
      <c r="D153" s="2" t="s">
        <v>26</v>
      </c>
      <c r="E153" s="2" t="s">
        <v>202</v>
      </c>
      <c r="F153" s="3" t="s">
        <v>3</v>
      </c>
      <c r="G153" s="4">
        <v>1</v>
      </c>
    </row>
    <row r="154" spans="1:7" ht="43.5" thickBot="1" x14ac:dyDescent="0.25">
      <c r="A154" s="1">
        <v>152</v>
      </c>
      <c r="B154" s="6">
        <v>728479107137</v>
      </c>
      <c r="C154" s="1" t="s">
        <v>0</v>
      </c>
      <c r="D154" s="2" t="s">
        <v>203</v>
      </c>
      <c r="E154" s="2" t="s">
        <v>204</v>
      </c>
      <c r="F154" s="3" t="s">
        <v>3</v>
      </c>
      <c r="G154" s="4">
        <v>1</v>
      </c>
    </row>
    <row r="155" spans="1:7" ht="43.5" thickBot="1" x14ac:dyDescent="0.25">
      <c r="A155" s="1">
        <v>153</v>
      </c>
      <c r="B155" s="6">
        <v>290792956281</v>
      </c>
      <c r="C155" s="1" t="s">
        <v>0</v>
      </c>
      <c r="D155" s="2" t="s">
        <v>98</v>
      </c>
      <c r="E155" s="2" t="s">
        <v>205</v>
      </c>
      <c r="F155" s="3" t="s">
        <v>3</v>
      </c>
      <c r="G155" s="4">
        <v>1</v>
      </c>
    </row>
    <row r="156" spans="1:7" ht="43.5" thickBot="1" x14ac:dyDescent="0.25">
      <c r="A156" s="1">
        <v>154</v>
      </c>
      <c r="B156" s="6">
        <v>228631678563</v>
      </c>
      <c r="C156" s="1" t="s">
        <v>0</v>
      </c>
      <c r="D156" s="2" t="s">
        <v>206</v>
      </c>
      <c r="E156" s="2" t="s">
        <v>207</v>
      </c>
      <c r="F156" s="3" t="s">
        <v>55</v>
      </c>
      <c r="G156" s="4">
        <v>1</v>
      </c>
    </row>
    <row r="157" spans="1:7" ht="43.5" thickBot="1" x14ac:dyDescent="0.25">
      <c r="A157" s="1">
        <v>155</v>
      </c>
      <c r="B157" s="6">
        <v>253308494190</v>
      </c>
      <c r="C157" s="1" t="s">
        <v>0</v>
      </c>
      <c r="D157" s="2" t="s">
        <v>176</v>
      </c>
      <c r="E157" s="2" t="s">
        <v>208</v>
      </c>
      <c r="F157" s="3" t="s">
        <v>55</v>
      </c>
      <c r="G157" s="4">
        <v>1</v>
      </c>
    </row>
    <row r="158" spans="1:7" ht="43.5" thickBot="1" x14ac:dyDescent="0.25">
      <c r="A158" s="1">
        <v>156</v>
      </c>
      <c r="B158" s="6">
        <v>637853901778</v>
      </c>
      <c r="C158" s="1" t="s">
        <v>0</v>
      </c>
      <c r="D158" s="2" t="s">
        <v>176</v>
      </c>
      <c r="E158" s="2" t="s">
        <v>209</v>
      </c>
      <c r="F158" s="3" t="s">
        <v>55</v>
      </c>
      <c r="G158" s="4">
        <v>1</v>
      </c>
    </row>
    <row r="159" spans="1:7" ht="43.5" thickBot="1" x14ac:dyDescent="0.25">
      <c r="A159" s="1">
        <v>157</v>
      </c>
      <c r="B159" s="6">
        <v>216165596758</v>
      </c>
      <c r="C159" s="1" t="s">
        <v>0</v>
      </c>
      <c r="D159" s="2" t="s">
        <v>26</v>
      </c>
      <c r="E159" s="2" t="s">
        <v>210</v>
      </c>
      <c r="F159" s="3" t="s">
        <v>55</v>
      </c>
      <c r="G159" s="4">
        <v>1</v>
      </c>
    </row>
    <row r="160" spans="1:7" ht="43.5" thickBot="1" x14ac:dyDescent="0.25">
      <c r="A160" s="1">
        <v>158</v>
      </c>
      <c r="B160" s="6">
        <v>273647358810</v>
      </c>
      <c r="C160" s="1" t="s">
        <v>0</v>
      </c>
      <c r="D160" s="2" t="s">
        <v>176</v>
      </c>
      <c r="E160" s="2" t="s">
        <v>211</v>
      </c>
      <c r="F160" s="3" t="s">
        <v>55</v>
      </c>
      <c r="G160" s="4">
        <v>1</v>
      </c>
    </row>
    <row r="161" spans="1:7" ht="43.5" thickBot="1" x14ac:dyDescent="0.25">
      <c r="A161" s="1">
        <v>159</v>
      </c>
      <c r="B161" s="6">
        <v>979344016765</v>
      </c>
      <c r="C161" s="1" t="s">
        <v>0</v>
      </c>
      <c r="D161" s="2" t="s">
        <v>7</v>
      </c>
      <c r="E161" s="2" t="s">
        <v>212</v>
      </c>
      <c r="F161" s="3" t="s">
        <v>55</v>
      </c>
      <c r="G161" s="4">
        <v>1</v>
      </c>
    </row>
    <row r="162" spans="1:7" ht="43.5" thickBot="1" x14ac:dyDescent="0.25">
      <c r="A162" s="1">
        <v>160</v>
      </c>
      <c r="B162" s="6">
        <v>239733498719</v>
      </c>
      <c r="C162" s="1" t="s">
        <v>0</v>
      </c>
      <c r="D162" s="2" t="s">
        <v>7</v>
      </c>
      <c r="E162" s="2" t="s">
        <v>213</v>
      </c>
      <c r="F162" s="3" t="s">
        <v>55</v>
      </c>
      <c r="G162" s="4">
        <v>1</v>
      </c>
    </row>
    <row r="163" spans="1:7" ht="43.5" thickBot="1" x14ac:dyDescent="0.25">
      <c r="A163" s="1">
        <v>161</v>
      </c>
      <c r="B163" s="6">
        <v>921727180340</v>
      </c>
      <c r="C163" s="1" t="s">
        <v>0</v>
      </c>
      <c r="D163" s="2" t="s">
        <v>214</v>
      </c>
      <c r="E163" s="2" t="s">
        <v>215</v>
      </c>
      <c r="F163" s="3" t="s">
        <v>55</v>
      </c>
      <c r="G163" s="4">
        <v>1</v>
      </c>
    </row>
    <row r="164" spans="1:7" ht="43.5" thickBot="1" x14ac:dyDescent="0.25">
      <c r="A164" s="1">
        <v>162</v>
      </c>
      <c r="B164" s="6">
        <v>895037942210</v>
      </c>
      <c r="C164" s="1" t="s">
        <v>0</v>
      </c>
      <c r="D164" s="2" t="s">
        <v>203</v>
      </c>
      <c r="E164" s="2" t="s">
        <v>216</v>
      </c>
      <c r="F164" s="3" t="s">
        <v>55</v>
      </c>
      <c r="G164" s="4">
        <v>1</v>
      </c>
    </row>
    <row r="165" spans="1:7" ht="43.5" thickBot="1" x14ac:dyDescent="0.25">
      <c r="A165" s="1">
        <v>163</v>
      </c>
      <c r="B165" s="6">
        <v>331717533833</v>
      </c>
      <c r="C165" s="1" t="s">
        <v>0</v>
      </c>
      <c r="D165" s="2" t="s">
        <v>26</v>
      </c>
      <c r="E165" s="2" t="s">
        <v>217</v>
      </c>
      <c r="F165" s="3" t="s">
        <v>55</v>
      </c>
      <c r="G165" s="4">
        <v>1</v>
      </c>
    </row>
    <row r="166" spans="1:7" ht="43.5" thickBot="1" x14ac:dyDescent="0.25">
      <c r="A166" s="1">
        <v>164</v>
      </c>
      <c r="B166" s="6">
        <v>367918412192</v>
      </c>
      <c r="C166" s="1" t="s">
        <v>0</v>
      </c>
      <c r="D166" s="2" t="s">
        <v>24</v>
      </c>
      <c r="E166" s="2" t="s">
        <v>218</v>
      </c>
      <c r="F166" s="3" t="s">
        <v>55</v>
      </c>
      <c r="G166" s="4">
        <v>1</v>
      </c>
    </row>
    <row r="167" spans="1:7" ht="43.5" thickBot="1" x14ac:dyDescent="0.25">
      <c r="A167" s="1">
        <v>165</v>
      </c>
      <c r="B167" s="6">
        <v>807210386542</v>
      </c>
      <c r="C167" s="1" t="s">
        <v>0</v>
      </c>
      <c r="D167" s="2" t="s">
        <v>36</v>
      </c>
      <c r="E167" s="2" t="s">
        <v>219</v>
      </c>
      <c r="F167" s="3" t="s">
        <v>55</v>
      </c>
      <c r="G167" s="4">
        <v>1</v>
      </c>
    </row>
    <row r="168" spans="1:7" ht="43.5" thickBot="1" x14ac:dyDescent="0.25">
      <c r="A168" s="1">
        <v>166</v>
      </c>
      <c r="B168" s="6">
        <v>673601692577</v>
      </c>
      <c r="C168" s="1" t="s">
        <v>0</v>
      </c>
      <c r="D168" s="2" t="s">
        <v>206</v>
      </c>
      <c r="E168" s="2" t="s">
        <v>220</v>
      </c>
      <c r="F168" s="3" t="s">
        <v>55</v>
      </c>
      <c r="G168" s="4">
        <v>1</v>
      </c>
    </row>
    <row r="169" spans="1:7" ht="43.5" thickBot="1" x14ac:dyDescent="0.25">
      <c r="A169" s="1">
        <v>167</v>
      </c>
      <c r="B169" s="6">
        <v>604503905740</v>
      </c>
      <c r="C169" s="1" t="s">
        <v>0</v>
      </c>
      <c r="D169" s="2" t="s">
        <v>221</v>
      </c>
      <c r="E169" s="2" t="s">
        <v>222</v>
      </c>
      <c r="F169" s="3" t="s">
        <v>55</v>
      </c>
      <c r="G169" s="4">
        <v>1</v>
      </c>
    </row>
    <row r="170" spans="1:7" ht="43.5" thickBot="1" x14ac:dyDescent="0.25">
      <c r="A170" s="1">
        <v>168</v>
      </c>
      <c r="B170" s="6">
        <v>195437642087</v>
      </c>
      <c r="C170" s="1" t="s">
        <v>0</v>
      </c>
      <c r="D170" s="2" t="s">
        <v>7</v>
      </c>
      <c r="E170" s="2" t="s">
        <v>223</v>
      </c>
      <c r="F170" s="3" t="s">
        <v>55</v>
      </c>
      <c r="G170" s="4">
        <v>1</v>
      </c>
    </row>
    <row r="171" spans="1:7" ht="43.5" thickBot="1" x14ac:dyDescent="0.25">
      <c r="A171" s="1">
        <v>169</v>
      </c>
      <c r="B171" s="6">
        <v>593204870712</v>
      </c>
      <c r="C171" s="1" t="s">
        <v>0</v>
      </c>
      <c r="D171" s="2" t="s">
        <v>24</v>
      </c>
      <c r="E171" s="2" t="s">
        <v>224</v>
      </c>
      <c r="F171" s="3" t="s">
        <v>55</v>
      </c>
      <c r="G171" s="4">
        <v>1</v>
      </c>
    </row>
    <row r="172" spans="1:7" ht="43.5" thickBot="1" x14ac:dyDescent="0.25">
      <c r="A172" s="1">
        <v>170</v>
      </c>
      <c r="B172" s="6">
        <v>367728979499</v>
      </c>
      <c r="C172" s="1" t="s">
        <v>0</v>
      </c>
      <c r="D172" s="2" t="s">
        <v>41</v>
      </c>
      <c r="E172" s="2" t="s">
        <v>225</v>
      </c>
      <c r="F172" s="3" t="s">
        <v>55</v>
      </c>
      <c r="G172" s="4">
        <v>1</v>
      </c>
    </row>
    <row r="173" spans="1:7" ht="43.5" thickBot="1" x14ac:dyDescent="0.25">
      <c r="A173" s="1">
        <v>171</v>
      </c>
      <c r="B173" s="6">
        <v>154360911195</v>
      </c>
      <c r="C173" s="1" t="s">
        <v>0</v>
      </c>
      <c r="D173" s="2" t="s">
        <v>26</v>
      </c>
      <c r="E173" s="2" t="s">
        <v>226</v>
      </c>
      <c r="F173" s="3" t="s">
        <v>55</v>
      </c>
      <c r="G173" s="4">
        <v>1</v>
      </c>
    </row>
    <row r="174" spans="1:7" ht="43.5" thickBot="1" x14ac:dyDescent="0.25">
      <c r="A174" s="1">
        <v>172</v>
      </c>
      <c r="B174" s="6">
        <v>405732743672</v>
      </c>
      <c r="C174" s="1" t="s">
        <v>0</v>
      </c>
      <c r="D174" s="2" t="s">
        <v>26</v>
      </c>
      <c r="E174" s="2" t="s">
        <v>227</v>
      </c>
      <c r="F174" s="3" t="s">
        <v>55</v>
      </c>
      <c r="G174" s="4">
        <v>1</v>
      </c>
    </row>
    <row r="175" spans="1:7" ht="43.5" thickBot="1" x14ac:dyDescent="0.25">
      <c r="A175" s="1">
        <v>173</v>
      </c>
      <c r="B175" s="6">
        <v>264586242536</v>
      </c>
      <c r="C175" s="1" t="s">
        <v>0</v>
      </c>
      <c r="D175" s="2" t="s">
        <v>26</v>
      </c>
      <c r="E175" s="2" t="s">
        <v>228</v>
      </c>
      <c r="F175" s="3" t="s">
        <v>55</v>
      </c>
      <c r="G175" s="4">
        <v>1</v>
      </c>
    </row>
    <row r="176" spans="1:7" ht="43.5" thickBot="1" x14ac:dyDescent="0.25">
      <c r="A176" s="1">
        <v>174</v>
      </c>
      <c r="B176" s="6">
        <v>856167270876</v>
      </c>
      <c r="C176" s="1" t="s">
        <v>0</v>
      </c>
      <c r="D176" s="2" t="s">
        <v>26</v>
      </c>
      <c r="E176" s="2" t="s">
        <v>229</v>
      </c>
      <c r="F176" s="3" t="s">
        <v>55</v>
      </c>
      <c r="G176" s="4">
        <v>1</v>
      </c>
    </row>
    <row r="177" spans="1:7" ht="43.5" thickBot="1" x14ac:dyDescent="0.25">
      <c r="A177" s="1">
        <v>175</v>
      </c>
      <c r="B177" s="6">
        <v>279728712616</v>
      </c>
      <c r="C177" s="1" t="s">
        <v>0</v>
      </c>
      <c r="D177" s="2" t="s">
        <v>203</v>
      </c>
      <c r="E177" s="2" t="s">
        <v>230</v>
      </c>
      <c r="F177" s="3" t="s">
        <v>55</v>
      </c>
      <c r="G177" s="4">
        <v>1</v>
      </c>
    </row>
    <row r="178" spans="1:7" ht="43.5" thickBot="1" x14ac:dyDescent="0.25">
      <c r="A178" s="1">
        <v>176</v>
      </c>
      <c r="B178" s="6">
        <v>481719702409</v>
      </c>
      <c r="C178" s="1" t="s">
        <v>0</v>
      </c>
      <c r="D178" s="2" t="s">
        <v>32</v>
      </c>
      <c r="E178" s="2" t="s">
        <v>231</v>
      </c>
      <c r="F178" s="3" t="s">
        <v>55</v>
      </c>
      <c r="G178" s="4">
        <v>1</v>
      </c>
    </row>
    <row r="179" spans="1:7" ht="43.5" thickBot="1" x14ac:dyDescent="0.25">
      <c r="A179" s="1">
        <v>177</v>
      </c>
      <c r="B179" s="6">
        <v>823758860986</v>
      </c>
      <c r="C179" s="1" t="s">
        <v>0</v>
      </c>
      <c r="D179" s="2" t="s">
        <v>165</v>
      </c>
      <c r="E179" s="2" t="s">
        <v>232</v>
      </c>
      <c r="F179" s="3" t="s">
        <v>55</v>
      </c>
      <c r="G179" s="4">
        <v>1</v>
      </c>
    </row>
    <row r="180" spans="1:7" ht="43.5" thickBot="1" x14ac:dyDescent="0.25">
      <c r="A180" s="1">
        <v>178</v>
      </c>
      <c r="B180" s="6">
        <v>874619081961</v>
      </c>
      <c r="C180" s="1" t="s">
        <v>0</v>
      </c>
      <c r="D180" s="2" t="s">
        <v>199</v>
      </c>
      <c r="E180" s="2" t="s">
        <v>233</v>
      </c>
      <c r="F180" s="3" t="s">
        <v>55</v>
      </c>
      <c r="G180" s="4">
        <v>1</v>
      </c>
    </row>
    <row r="181" spans="1:7" ht="43.5" thickBot="1" x14ac:dyDescent="0.25">
      <c r="A181" s="1">
        <v>179</v>
      </c>
      <c r="B181" s="6">
        <v>631561456859</v>
      </c>
      <c r="C181" s="1" t="s">
        <v>0</v>
      </c>
      <c r="D181" s="2" t="s">
        <v>122</v>
      </c>
      <c r="E181" s="2" t="s">
        <v>234</v>
      </c>
      <c r="F181" s="3" t="s">
        <v>55</v>
      </c>
      <c r="G181" s="4">
        <v>1</v>
      </c>
    </row>
    <row r="182" spans="1:7" ht="43.5" thickBot="1" x14ac:dyDescent="0.25">
      <c r="A182" s="1">
        <v>180</v>
      </c>
      <c r="B182" s="6">
        <v>515829344484</v>
      </c>
      <c r="C182" s="1" t="s">
        <v>0</v>
      </c>
      <c r="D182" s="2" t="s">
        <v>235</v>
      </c>
      <c r="E182" s="2" t="s">
        <v>236</v>
      </c>
      <c r="F182" s="3" t="s">
        <v>55</v>
      </c>
      <c r="G182" s="4">
        <v>1</v>
      </c>
    </row>
    <row r="183" spans="1:7" ht="43.5" thickBot="1" x14ac:dyDescent="0.25">
      <c r="A183" s="1">
        <v>181</v>
      </c>
      <c r="B183" s="6">
        <v>265514451585</v>
      </c>
      <c r="C183" s="1" t="s">
        <v>0</v>
      </c>
      <c r="D183" s="2" t="s">
        <v>34</v>
      </c>
      <c r="E183" s="2" t="s">
        <v>237</v>
      </c>
      <c r="F183" s="3" t="s">
        <v>55</v>
      </c>
      <c r="G183" s="4">
        <v>1</v>
      </c>
    </row>
    <row r="184" spans="1:7" ht="43.5" thickBot="1" x14ac:dyDescent="0.25">
      <c r="A184" s="1">
        <v>182</v>
      </c>
      <c r="B184" s="6">
        <v>648209357861</v>
      </c>
      <c r="C184" s="1" t="s">
        <v>0</v>
      </c>
      <c r="D184" s="2" t="s">
        <v>122</v>
      </c>
      <c r="E184" s="2" t="s">
        <v>238</v>
      </c>
      <c r="F184" s="3" t="s">
        <v>55</v>
      </c>
      <c r="G184" s="4">
        <v>1</v>
      </c>
    </row>
    <row r="185" spans="1:7" ht="43.5" thickBot="1" x14ac:dyDescent="0.25">
      <c r="A185" s="1">
        <v>183</v>
      </c>
      <c r="B185" s="6">
        <v>527120056282</v>
      </c>
      <c r="C185" s="1" t="s">
        <v>0</v>
      </c>
      <c r="D185" s="2" t="s">
        <v>26</v>
      </c>
      <c r="E185" s="2" t="s">
        <v>239</v>
      </c>
      <c r="F185" s="3" t="s">
        <v>55</v>
      </c>
      <c r="G185" s="4">
        <v>1</v>
      </c>
    </row>
    <row r="186" spans="1:7" ht="43.5" thickBot="1" x14ac:dyDescent="0.25">
      <c r="A186" s="1">
        <v>184</v>
      </c>
      <c r="B186" s="6">
        <v>980775635388</v>
      </c>
      <c r="C186" s="1" t="s">
        <v>0</v>
      </c>
      <c r="D186" s="2" t="s">
        <v>24</v>
      </c>
      <c r="E186" s="2" t="s">
        <v>240</v>
      </c>
      <c r="F186" s="3" t="s">
        <v>55</v>
      </c>
      <c r="G186" s="4">
        <v>1</v>
      </c>
    </row>
    <row r="187" spans="1:7" ht="43.5" thickBot="1" x14ac:dyDescent="0.25">
      <c r="A187" s="1">
        <v>185</v>
      </c>
      <c r="B187" s="6">
        <v>648118341287</v>
      </c>
      <c r="C187" s="1" t="s">
        <v>0</v>
      </c>
      <c r="D187" s="2" t="s">
        <v>155</v>
      </c>
      <c r="E187" s="2" t="s">
        <v>241</v>
      </c>
      <c r="F187" s="3" t="s">
        <v>3</v>
      </c>
      <c r="G187" s="4">
        <v>1</v>
      </c>
    </row>
    <row r="188" spans="1:7" ht="43.5" thickBot="1" x14ac:dyDescent="0.25">
      <c r="A188" s="1">
        <v>186</v>
      </c>
      <c r="B188" s="6">
        <v>462461072772</v>
      </c>
      <c r="C188" s="1" t="s">
        <v>0</v>
      </c>
      <c r="D188" s="2" t="s">
        <v>5</v>
      </c>
      <c r="E188" s="2" t="s">
        <v>242</v>
      </c>
      <c r="F188" s="3" t="s">
        <v>3</v>
      </c>
      <c r="G188" s="4">
        <v>1</v>
      </c>
    </row>
    <row r="189" spans="1:7" ht="43.5" thickBot="1" x14ac:dyDescent="0.25">
      <c r="A189" s="1">
        <v>187</v>
      </c>
      <c r="B189" s="6">
        <v>671477887989</v>
      </c>
      <c r="C189" s="1" t="s">
        <v>0</v>
      </c>
      <c r="D189" s="2" t="s">
        <v>53</v>
      </c>
      <c r="E189" s="2" t="s">
        <v>243</v>
      </c>
      <c r="F189" s="3" t="s">
        <v>55</v>
      </c>
      <c r="G189" s="4">
        <v>1</v>
      </c>
    </row>
    <row r="190" spans="1:7" ht="43.5" thickBot="1" x14ac:dyDescent="0.25">
      <c r="A190" s="1">
        <v>188</v>
      </c>
      <c r="B190" s="6">
        <v>692154313652</v>
      </c>
      <c r="C190" s="1" t="s">
        <v>0</v>
      </c>
      <c r="D190" s="2" t="s">
        <v>24</v>
      </c>
      <c r="E190" s="2" t="s">
        <v>244</v>
      </c>
      <c r="F190" s="3" t="s">
        <v>3</v>
      </c>
      <c r="G190" s="4">
        <v>1</v>
      </c>
    </row>
    <row r="191" spans="1:7" ht="43.5" thickBot="1" x14ac:dyDescent="0.25">
      <c r="A191" s="1">
        <v>189</v>
      </c>
      <c r="B191" s="6">
        <v>984775204764</v>
      </c>
      <c r="C191" s="1" t="s">
        <v>0</v>
      </c>
      <c r="D191" s="2" t="s">
        <v>26</v>
      </c>
      <c r="E191" s="2" t="s">
        <v>245</v>
      </c>
      <c r="F191" s="3" t="s">
        <v>3</v>
      </c>
      <c r="G191" s="4">
        <v>1</v>
      </c>
    </row>
    <row r="192" spans="1:7" ht="43.5" thickBot="1" x14ac:dyDescent="0.25">
      <c r="A192" s="1">
        <v>190</v>
      </c>
      <c r="B192" s="6">
        <v>146741885894</v>
      </c>
      <c r="C192" s="1" t="s">
        <v>0</v>
      </c>
      <c r="D192" s="2" t="s">
        <v>26</v>
      </c>
      <c r="E192" s="2" t="s">
        <v>246</v>
      </c>
      <c r="F192" s="3" t="s">
        <v>55</v>
      </c>
      <c r="G192" s="4">
        <v>1</v>
      </c>
    </row>
    <row r="193" spans="1:7" ht="43.5" thickBot="1" x14ac:dyDescent="0.25">
      <c r="A193" s="1">
        <v>191</v>
      </c>
      <c r="B193" s="6">
        <v>844989479242</v>
      </c>
      <c r="C193" s="1" t="s">
        <v>0</v>
      </c>
      <c r="D193" s="2" t="s">
        <v>76</v>
      </c>
      <c r="E193" s="2" t="s">
        <v>247</v>
      </c>
      <c r="F193" s="3" t="s">
        <v>3</v>
      </c>
      <c r="G193" s="4">
        <v>1</v>
      </c>
    </row>
    <row r="194" spans="1:7" ht="43.5" thickBot="1" x14ac:dyDescent="0.25">
      <c r="A194" s="1">
        <v>192</v>
      </c>
      <c r="B194" s="6">
        <v>495658680777</v>
      </c>
      <c r="C194" s="1" t="s">
        <v>0</v>
      </c>
      <c r="D194" s="2" t="s">
        <v>76</v>
      </c>
      <c r="E194" s="2" t="s">
        <v>248</v>
      </c>
      <c r="F194" s="3" t="s">
        <v>55</v>
      </c>
      <c r="G194" s="4">
        <v>1</v>
      </c>
    </row>
    <row r="195" spans="1:7" ht="43.5" thickBot="1" x14ac:dyDescent="0.25">
      <c r="A195" s="1">
        <v>193</v>
      </c>
      <c r="B195" s="6">
        <v>626621480251</v>
      </c>
      <c r="C195" s="1" t="s">
        <v>0</v>
      </c>
      <c r="D195" s="2" t="s">
        <v>26</v>
      </c>
      <c r="E195" s="2" t="s">
        <v>249</v>
      </c>
      <c r="F195" s="3" t="s">
        <v>55</v>
      </c>
      <c r="G195" s="4">
        <v>1</v>
      </c>
    </row>
    <row r="196" spans="1:7" ht="43.5" thickBot="1" x14ac:dyDescent="0.25">
      <c r="A196" s="1">
        <v>194</v>
      </c>
      <c r="B196" s="6">
        <v>750126785856</v>
      </c>
      <c r="C196" s="1" t="s">
        <v>0</v>
      </c>
      <c r="D196" s="2" t="s">
        <v>122</v>
      </c>
      <c r="E196" s="2" t="s">
        <v>250</v>
      </c>
      <c r="F196" s="3" t="s">
        <v>55</v>
      </c>
      <c r="G196" s="4">
        <v>1</v>
      </c>
    </row>
    <row r="197" spans="1:7" ht="43.5" thickBot="1" x14ac:dyDescent="0.25">
      <c r="A197" s="1">
        <v>195</v>
      </c>
      <c r="B197" s="6">
        <v>424499325404</v>
      </c>
      <c r="C197" s="1" t="s">
        <v>0</v>
      </c>
      <c r="D197" s="2" t="s">
        <v>7</v>
      </c>
      <c r="E197" s="2" t="s">
        <v>251</v>
      </c>
      <c r="F197" s="3" t="s">
        <v>55</v>
      </c>
      <c r="G197" s="4">
        <v>1</v>
      </c>
    </row>
    <row r="198" spans="1:7" ht="43.5" thickBot="1" x14ac:dyDescent="0.25">
      <c r="A198" s="1">
        <v>196</v>
      </c>
      <c r="B198" s="6">
        <v>945395337409</v>
      </c>
      <c r="C198" s="1" t="s">
        <v>0</v>
      </c>
      <c r="D198" s="2" t="s">
        <v>199</v>
      </c>
      <c r="E198" s="2" t="s">
        <v>252</v>
      </c>
      <c r="F198" s="3" t="s">
        <v>55</v>
      </c>
      <c r="G198" s="4">
        <v>1</v>
      </c>
    </row>
    <row r="199" spans="1:7" ht="43.5" thickBot="1" x14ac:dyDescent="0.25">
      <c r="A199" s="1">
        <v>197</v>
      </c>
      <c r="B199" s="6">
        <v>414176437207</v>
      </c>
      <c r="C199" s="1" t="s">
        <v>0</v>
      </c>
      <c r="D199" s="2" t="s">
        <v>7</v>
      </c>
      <c r="E199" s="2" t="s">
        <v>253</v>
      </c>
      <c r="F199" s="3" t="s">
        <v>55</v>
      </c>
      <c r="G199" s="4">
        <v>1</v>
      </c>
    </row>
    <row r="200" spans="1:7" ht="43.5" thickBot="1" x14ac:dyDescent="0.25">
      <c r="A200" s="1">
        <v>198</v>
      </c>
      <c r="B200" s="6">
        <v>822274111572</v>
      </c>
      <c r="C200" s="1" t="s">
        <v>0</v>
      </c>
      <c r="D200" s="2" t="s">
        <v>122</v>
      </c>
      <c r="E200" s="2" t="s">
        <v>254</v>
      </c>
      <c r="F200" s="3" t="s">
        <v>55</v>
      </c>
      <c r="G200" s="4">
        <v>1</v>
      </c>
    </row>
    <row r="201" spans="1:7" ht="43.5" thickBot="1" x14ac:dyDescent="0.25">
      <c r="A201" s="1">
        <v>199</v>
      </c>
      <c r="B201" s="6">
        <v>347305547341</v>
      </c>
      <c r="C201" s="1" t="s">
        <v>0</v>
      </c>
      <c r="D201" s="2" t="s">
        <v>203</v>
      </c>
      <c r="E201" s="2" t="s">
        <v>255</v>
      </c>
      <c r="F201" s="3" t="s">
        <v>55</v>
      </c>
      <c r="G201" s="4">
        <v>1</v>
      </c>
    </row>
    <row r="202" spans="1:7" ht="43.5" thickBot="1" x14ac:dyDescent="0.25">
      <c r="A202" s="1">
        <v>200</v>
      </c>
      <c r="B202" s="6">
        <v>505560768925</v>
      </c>
      <c r="C202" s="1" t="s">
        <v>0</v>
      </c>
      <c r="D202" s="2" t="s">
        <v>34</v>
      </c>
      <c r="E202" s="2" t="s">
        <v>256</v>
      </c>
      <c r="F202" s="3" t="s">
        <v>55</v>
      </c>
      <c r="G202" s="4">
        <v>1</v>
      </c>
    </row>
    <row r="203" spans="1:7" ht="43.5" thickBot="1" x14ac:dyDescent="0.25">
      <c r="A203" s="1">
        <v>201</v>
      </c>
      <c r="B203" s="6">
        <v>476057655416</v>
      </c>
      <c r="C203" s="1" t="s">
        <v>0</v>
      </c>
      <c r="D203" s="2" t="s">
        <v>120</v>
      </c>
      <c r="E203" s="2" t="s">
        <v>257</v>
      </c>
      <c r="F203" s="3" t="s">
        <v>55</v>
      </c>
      <c r="G203" s="4">
        <v>1</v>
      </c>
    </row>
    <row r="204" spans="1:7" ht="43.5" thickBot="1" x14ac:dyDescent="0.25">
      <c r="A204" s="1">
        <v>202</v>
      </c>
      <c r="B204" s="6">
        <v>849650452043</v>
      </c>
      <c r="C204" s="1" t="s">
        <v>0</v>
      </c>
      <c r="D204" s="2" t="s">
        <v>126</v>
      </c>
      <c r="E204" s="2" t="s">
        <v>258</v>
      </c>
      <c r="F204" s="3" t="s">
        <v>55</v>
      </c>
      <c r="G204" s="4">
        <v>1</v>
      </c>
    </row>
    <row r="205" spans="1:7" ht="43.5" thickBot="1" x14ac:dyDescent="0.25">
      <c r="A205" s="1">
        <v>203</v>
      </c>
      <c r="B205" s="6">
        <v>793021075504</v>
      </c>
      <c r="C205" s="1" t="s">
        <v>0</v>
      </c>
      <c r="D205" s="2" t="s">
        <v>126</v>
      </c>
      <c r="E205" s="2" t="s">
        <v>259</v>
      </c>
      <c r="F205" s="3" t="s">
        <v>3</v>
      </c>
      <c r="G205" s="4">
        <v>1</v>
      </c>
    </row>
    <row r="206" spans="1:7" ht="43.5" thickBot="1" x14ac:dyDescent="0.25">
      <c r="A206" s="1">
        <v>204</v>
      </c>
      <c r="B206" s="6">
        <v>264407165266</v>
      </c>
      <c r="C206" s="1" t="s">
        <v>0</v>
      </c>
      <c r="D206" s="2" t="s">
        <v>126</v>
      </c>
      <c r="E206" s="2" t="s">
        <v>260</v>
      </c>
      <c r="F206" s="3" t="s">
        <v>3</v>
      </c>
      <c r="G206" s="4">
        <v>1</v>
      </c>
    </row>
    <row r="207" spans="1:7" ht="43.5" thickBot="1" x14ac:dyDescent="0.25">
      <c r="A207" s="1">
        <v>205</v>
      </c>
      <c r="B207" s="6">
        <v>139552645206</v>
      </c>
      <c r="C207" s="1" t="s">
        <v>0</v>
      </c>
      <c r="D207" s="2" t="s">
        <v>5</v>
      </c>
      <c r="E207" s="2" t="s">
        <v>261</v>
      </c>
      <c r="F207" s="3" t="s">
        <v>55</v>
      </c>
      <c r="G207" s="4">
        <v>1</v>
      </c>
    </row>
    <row r="208" spans="1:7" ht="43.5" thickBot="1" x14ac:dyDescent="0.25">
      <c r="A208" s="1">
        <v>206</v>
      </c>
      <c r="B208" s="6">
        <v>126643014028</v>
      </c>
      <c r="C208" s="1" t="s">
        <v>0</v>
      </c>
      <c r="D208" s="2" t="s">
        <v>32</v>
      </c>
      <c r="E208" s="2" t="s">
        <v>262</v>
      </c>
      <c r="F208" s="3" t="s">
        <v>55</v>
      </c>
      <c r="G208" s="4">
        <v>1</v>
      </c>
    </row>
    <row r="209" spans="1:7" ht="43.5" thickBot="1" x14ac:dyDescent="0.25">
      <c r="A209" s="1">
        <v>207</v>
      </c>
      <c r="B209" s="6">
        <v>779096672427</v>
      </c>
      <c r="C209" s="1" t="s">
        <v>0</v>
      </c>
      <c r="D209" s="2" t="s">
        <v>34</v>
      </c>
      <c r="E209" s="2" t="s">
        <v>263</v>
      </c>
      <c r="F209" s="3" t="s">
        <v>55</v>
      </c>
      <c r="G209" s="4">
        <v>1</v>
      </c>
    </row>
    <row r="210" spans="1:7" ht="43.5" thickBot="1" x14ac:dyDescent="0.25">
      <c r="A210" s="1">
        <v>208</v>
      </c>
      <c r="B210" s="6">
        <v>725343928254</v>
      </c>
      <c r="C210" s="1" t="s">
        <v>132</v>
      </c>
      <c r="D210" s="2" t="s">
        <v>264</v>
      </c>
      <c r="E210" s="2" t="s">
        <v>265</v>
      </c>
      <c r="F210" s="3" t="s">
        <v>55</v>
      </c>
      <c r="G210" s="4">
        <v>1</v>
      </c>
    </row>
    <row r="211" spans="1:7" ht="43.5" thickBot="1" x14ac:dyDescent="0.25">
      <c r="A211" s="1">
        <v>209</v>
      </c>
      <c r="B211" s="6">
        <v>580472814768</v>
      </c>
      <c r="C211" s="1" t="s">
        <v>0</v>
      </c>
      <c r="D211" s="2" t="s">
        <v>199</v>
      </c>
      <c r="E211" s="2" t="s">
        <v>266</v>
      </c>
      <c r="F211" s="3" t="s">
        <v>55</v>
      </c>
      <c r="G211" s="4">
        <v>1</v>
      </c>
    </row>
    <row r="212" spans="1:7" ht="43.5" thickBot="1" x14ac:dyDescent="0.25">
      <c r="A212" s="1">
        <v>210</v>
      </c>
      <c r="B212" s="6">
        <v>731415834398</v>
      </c>
      <c r="C212" s="1" t="s">
        <v>0</v>
      </c>
      <c r="D212" s="2" t="s">
        <v>32</v>
      </c>
      <c r="E212" s="2" t="s">
        <v>267</v>
      </c>
      <c r="F212" s="3" t="s">
        <v>55</v>
      </c>
      <c r="G212" s="4">
        <v>1</v>
      </c>
    </row>
    <row r="213" spans="1:7" ht="43.5" thickBot="1" x14ac:dyDescent="0.25">
      <c r="A213" s="1">
        <v>211</v>
      </c>
      <c r="B213" s="6">
        <v>255890469963</v>
      </c>
      <c r="C213" s="1" t="s">
        <v>0</v>
      </c>
      <c r="D213" s="2" t="s">
        <v>5</v>
      </c>
      <c r="E213" s="2" t="s">
        <v>268</v>
      </c>
      <c r="F213" s="3" t="s">
        <v>55</v>
      </c>
      <c r="G213" s="4">
        <v>1</v>
      </c>
    </row>
    <row r="214" spans="1:7" ht="43.5" thickBot="1" x14ac:dyDescent="0.25">
      <c r="A214" s="1">
        <v>212</v>
      </c>
      <c r="B214" s="6">
        <v>326033166670</v>
      </c>
      <c r="C214" s="1" t="s">
        <v>0</v>
      </c>
      <c r="D214" s="2" t="s">
        <v>34</v>
      </c>
      <c r="E214" s="2" t="s">
        <v>269</v>
      </c>
      <c r="F214" s="3" t="s">
        <v>55</v>
      </c>
      <c r="G214" s="4">
        <v>1</v>
      </c>
    </row>
    <row r="215" spans="1:7" ht="43.5" thickBot="1" x14ac:dyDescent="0.25">
      <c r="A215" s="1">
        <v>213</v>
      </c>
      <c r="B215" s="6">
        <v>966014913232</v>
      </c>
      <c r="C215" s="1" t="s">
        <v>0</v>
      </c>
      <c r="D215" s="2" t="s">
        <v>7</v>
      </c>
      <c r="E215" s="2" t="s">
        <v>270</v>
      </c>
      <c r="F215" s="3" t="s">
        <v>55</v>
      </c>
      <c r="G215" s="4">
        <v>1</v>
      </c>
    </row>
    <row r="216" spans="1:7" ht="43.5" thickBot="1" x14ac:dyDescent="0.25">
      <c r="A216" s="1">
        <v>214</v>
      </c>
      <c r="B216" s="6">
        <v>676477101185</v>
      </c>
      <c r="C216" s="1" t="s">
        <v>0</v>
      </c>
      <c r="D216" s="2" t="s">
        <v>7</v>
      </c>
      <c r="E216" s="2" t="s">
        <v>271</v>
      </c>
      <c r="F216" s="3" t="s">
        <v>55</v>
      </c>
      <c r="G216" s="4">
        <v>1</v>
      </c>
    </row>
    <row r="217" spans="1:7" ht="43.5" thickBot="1" x14ac:dyDescent="0.25">
      <c r="A217" s="1">
        <v>215</v>
      </c>
      <c r="B217" s="6">
        <v>831960265964</v>
      </c>
      <c r="C217" s="1" t="s">
        <v>0</v>
      </c>
      <c r="D217" s="2" t="s">
        <v>206</v>
      </c>
      <c r="E217" s="2" t="s">
        <v>272</v>
      </c>
      <c r="F217" s="3" t="s">
        <v>55</v>
      </c>
      <c r="G217" s="4">
        <v>1</v>
      </c>
    </row>
    <row r="218" spans="1:7" ht="43.5" thickBot="1" x14ac:dyDescent="0.25">
      <c r="A218" s="1">
        <v>216</v>
      </c>
      <c r="B218" s="6">
        <v>288168995554</v>
      </c>
      <c r="C218" s="1" t="s">
        <v>0</v>
      </c>
      <c r="D218" s="2" t="s">
        <v>155</v>
      </c>
      <c r="E218" s="2" t="s">
        <v>273</v>
      </c>
      <c r="F218" s="3" t="s">
        <v>55</v>
      </c>
      <c r="G218" s="4">
        <v>1</v>
      </c>
    </row>
    <row r="219" spans="1:7" ht="43.5" thickBot="1" x14ac:dyDescent="0.25">
      <c r="A219" s="1">
        <v>217</v>
      </c>
      <c r="B219" s="6">
        <v>563791013158</v>
      </c>
      <c r="C219" s="1" t="s">
        <v>0</v>
      </c>
      <c r="D219" s="2" t="s">
        <v>206</v>
      </c>
      <c r="E219" s="2" t="s">
        <v>274</v>
      </c>
      <c r="F219" s="3" t="s">
        <v>3</v>
      </c>
      <c r="G219" s="4">
        <v>1</v>
      </c>
    </row>
    <row r="220" spans="1:7" ht="43.5" thickBot="1" x14ac:dyDescent="0.25">
      <c r="A220" s="1">
        <v>218</v>
      </c>
      <c r="B220" s="6">
        <v>418068932796</v>
      </c>
      <c r="C220" s="1" t="s">
        <v>0</v>
      </c>
      <c r="D220" s="2" t="s">
        <v>98</v>
      </c>
      <c r="E220" s="2" t="s">
        <v>275</v>
      </c>
      <c r="F220" s="3" t="s">
        <v>3</v>
      </c>
      <c r="G220" s="4">
        <v>1</v>
      </c>
    </row>
    <row r="221" spans="1:7" ht="43.5" thickBot="1" x14ac:dyDescent="0.25">
      <c r="A221" s="1">
        <v>219</v>
      </c>
      <c r="B221" s="6">
        <v>158864858255</v>
      </c>
      <c r="C221" s="1" t="s">
        <v>0</v>
      </c>
      <c r="D221" s="2" t="s">
        <v>5</v>
      </c>
      <c r="E221" s="2" t="s">
        <v>276</v>
      </c>
      <c r="F221" s="3" t="s">
        <v>3</v>
      </c>
      <c r="G221" s="4">
        <v>1</v>
      </c>
    </row>
    <row r="222" spans="1:7" ht="43.5" thickBot="1" x14ac:dyDescent="0.25">
      <c r="A222" s="1">
        <v>220</v>
      </c>
      <c r="B222" s="6">
        <v>649095605006</v>
      </c>
      <c r="C222" s="1" t="s">
        <v>0</v>
      </c>
      <c r="D222" s="2" t="s">
        <v>5</v>
      </c>
      <c r="E222" s="2" t="s">
        <v>277</v>
      </c>
      <c r="F222" s="3" t="s">
        <v>3</v>
      </c>
      <c r="G222" s="4">
        <v>1</v>
      </c>
    </row>
    <row r="223" spans="1:7" ht="43.5" thickBot="1" x14ac:dyDescent="0.25">
      <c r="A223" s="1">
        <v>221</v>
      </c>
      <c r="B223" s="6">
        <v>138568048997</v>
      </c>
      <c r="C223" s="1" t="s">
        <v>0</v>
      </c>
      <c r="D223" s="2" t="s">
        <v>19</v>
      </c>
      <c r="E223" s="2" t="s">
        <v>278</v>
      </c>
      <c r="F223" s="3" t="s">
        <v>3</v>
      </c>
      <c r="G223" s="4">
        <v>1</v>
      </c>
    </row>
    <row r="224" spans="1:7" ht="43.5" thickBot="1" x14ac:dyDescent="0.25">
      <c r="A224" s="1">
        <v>222</v>
      </c>
      <c r="B224" s="6">
        <v>913776708595</v>
      </c>
      <c r="C224" s="1" t="s">
        <v>0</v>
      </c>
      <c r="D224" s="2" t="s">
        <v>174</v>
      </c>
      <c r="E224" s="2" t="s">
        <v>279</v>
      </c>
      <c r="F224" s="3" t="s">
        <v>3</v>
      </c>
      <c r="G224" s="4">
        <v>1</v>
      </c>
    </row>
    <row r="225" spans="1:7" ht="43.5" thickBot="1" x14ac:dyDescent="0.25">
      <c r="A225" s="1">
        <v>223</v>
      </c>
      <c r="B225" s="6">
        <v>735112373239</v>
      </c>
      <c r="C225" s="1" t="s">
        <v>0</v>
      </c>
      <c r="D225" s="2" t="s">
        <v>174</v>
      </c>
      <c r="E225" s="2" t="s">
        <v>280</v>
      </c>
      <c r="F225" s="3" t="s">
        <v>3</v>
      </c>
      <c r="G225" s="4">
        <v>1</v>
      </c>
    </row>
    <row r="226" spans="1:7" ht="43.5" thickBot="1" x14ac:dyDescent="0.25">
      <c r="A226" s="1">
        <v>224</v>
      </c>
      <c r="B226" s="6">
        <v>421863891109</v>
      </c>
      <c r="C226" s="1" t="s">
        <v>281</v>
      </c>
      <c r="D226" s="2" t="s">
        <v>282</v>
      </c>
      <c r="E226" s="2" t="s">
        <v>283</v>
      </c>
      <c r="F226" s="3" t="s">
        <v>55</v>
      </c>
      <c r="G226" s="4">
        <v>1</v>
      </c>
    </row>
    <row r="227" spans="1:7" ht="43.5" thickBot="1" x14ac:dyDescent="0.25">
      <c r="A227" s="1">
        <v>225</v>
      </c>
      <c r="B227" s="6">
        <v>963263696352</v>
      </c>
      <c r="C227" s="1" t="s">
        <v>0</v>
      </c>
      <c r="D227" s="2" t="s">
        <v>122</v>
      </c>
      <c r="E227" s="2" t="s">
        <v>284</v>
      </c>
      <c r="F227" s="3" t="s">
        <v>3</v>
      </c>
      <c r="G227" s="4">
        <v>1</v>
      </c>
    </row>
    <row r="228" spans="1:7" ht="43.5" thickBot="1" x14ac:dyDescent="0.25">
      <c r="A228" s="1">
        <v>226</v>
      </c>
      <c r="B228" s="6">
        <v>185796857262</v>
      </c>
      <c r="C228" s="1" t="s">
        <v>0</v>
      </c>
      <c r="D228" s="2" t="s">
        <v>122</v>
      </c>
      <c r="E228" s="2" t="s">
        <v>285</v>
      </c>
      <c r="F228" s="3" t="s">
        <v>3</v>
      </c>
      <c r="G228" s="4">
        <v>1</v>
      </c>
    </row>
    <row r="229" spans="1:7" ht="43.5" thickBot="1" x14ac:dyDescent="0.25">
      <c r="A229" s="1">
        <v>227</v>
      </c>
      <c r="B229" s="6">
        <v>420787461929</v>
      </c>
      <c r="C229" s="1" t="s">
        <v>0</v>
      </c>
      <c r="D229" s="2" t="s">
        <v>122</v>
      </c>
      <c r="E229" s="2" t="s">
        <v>286</v>
      </c>
      <c r="F229" s="3" t="s">
        <v>3</v>
      </c>
      <c r="G229" s="4">
        <v>1</v>
      </c>
    </row>
    <row r="230" spans="1:7" ht="43.5" thickBot="1" x14ac:dyDescent="0.25">
      <c r="A230" s="1">
        <v>228</v>
      </c>
      <c r="B230" s="6">
        <v>598939814699</v>
      </c>
      <c r="C230" s="1" t="s">
        <v>0</v>
      </c>
      <c r="D230" s="2" t="s">
        <v>122</v>
      </c>
      <c r="E230" s="2" t="s">
        <v>287</v>
      </c>
      <c r="F230" s="3" t="s">
        <v>3</v>
      </c>
      <c r="G230" s="4">
        <v>1</v>
      </c>
    </row>
    <row r="231" spans="1:7" ht="43.5" thickBot="1" x14ac:dyDescent="0.25">
      <c r="A231" s="1">
        <v>229</v>
      </c>
      <c r="B231" s="6">
        <v>706551756152</v>
      </c>
      <c r="C231" s="1" t="s">
        <v>0</v>
      </c>
      <c r="D231" s="2" t="s">
        <v>122</v>
      </c>
      <c r="E231" s="2" t="s">
        <v>288</v>
      </c>
      <c r="F231" s="3" t="s">
        <v>3</v>
      </c>
      <c r="G231" s="4">
        <v>1</v>
      </c>
    </row>
    <row r="232" spans="1:7" ht="43.5" thickBot="1" x14ac:dyDescent="0.25">
      <c r="A232" s="1">
        <v>230</v>
      </c>
      <c r="B232" s="6">
        <v>263214725513</v>
      </c>
      <c r="C232" s="1" t="s">
        <v>0</v>
      </c>
      <c r="D232" s="2" t="s">
        <v>122</v>
      </c>
      <c r="E232" s="2" t="s">
        <v>289</v>
      </c>
      <c r="F232" s="3" t="s">
        <v>3</v>
      </c>
      <c r="G232" s="4">
        <v>1</v>
      </c>
    </row>
    <row r="233" spans="1:7" ht="43.5" thickBot="1" x14ac:dyDescent="0.25">
      <c r="A233" s="1">
        <v>231</v>
      </c>
      <c r="B233" s="6">
        <v>130844013535</v>
      </c>
      <c r="C233" s="1" t="s">
        <v>0</v>
      </c>
      <c r="D233" s="2" t="s">
        <v>122</v>
      </c>
      <c r="E233" s="2" t="s">
        <v>290</v>
      </c>
      <c r="F233" s="3" t="s">
        <v>3</v>
      </c>
      <c r="G233" s="4">
        <v>1</v>
      </c>
    </row>
    <row r="234" spans="1:7" ht="43.5" thickBot="1" x14ac:dyDescent="0.25">
      <c r="A234" s="1">
        <v>232</v>
      </c>
      <c r="B234" s="6">
        <v>589245729351</v>
      </c>
      <c r="C234" s="1" t="s">
        <v>0</v>
      </c>
      <c r="D234" s="2" t="s">
        <v>92</v>
      </c>
      <c r="E234" s="2" t="s">
        <v>291</v>
      </c>
      <c r="F234" s="3" t="s">
        <v>3</v>
      </c>
      <c r="G234" s="4">
        <v>1</v>
      </c>
    </row>
    <row r="235" spans="1:7" ht="43.5" thickBot="1" x14ac:dyDescent="0.25">
      <c r="A235" s="1">
        <v>233</v>
      </c>
      <c r="B235" s="6">
        <v>396681260720</v>
      </c>
      <c r="C235" s="1" t="s">
        <v>0</v>
      </c>
      <c r="D235" s="2" t="s">
        <v>92</v>
      </c>
      <c r="E235" s="2" t="s">
        <v>292</v>
      </c>
      <c r="F235" s="3" t="s">
        <v>3</v>
      </c>
      <c r="G235" s="4">
        <v>1</v>
      </c>
    </row>
    <row r="236" spans="1:7" ht="43.5" thickBot="1" x14ac:dyDescent="0.25">
      <c r="A236" s="1">
        <v>234</v>
      </c>
      <c r="B236" s="6">
        <v>887462863648</v>
      </c>
      <c r="C236" s="1" t="s">
        <v>0</v>
      </c>
      <c r="D236" s="2" t="s">
        <v>120</v>
      </c>
      <c r="E236" s="2" t="s">
        <v>293</v>
      </c>
      <c r="F236" s="3" t="s">
        <v>3</v>
      </c>
      <c r="G236" s="4">
        <v>1</v>
      </c>
    </row>
    <row r="237" spans="1:7" ht="43.5" thickBot="1" x14ac:dyDescent="0.25">
      <c r="A237" s="1">
        <v>235</v>
      </c>
      <c r="B237" s="6">
        <v>397954245535</v>
      </c>
      <c r="C237" s="1" t="s">
        <v>0</v>
      </c>
      <c r="D237" s="2" t="s">
        <v>120</v>
      </c>
      <c r="E237" s="2" t="s">
        <v>294</v>
      </c>
      <c r="F237" s="3" t="s">
        <v>3</v>
      </c>
      <c r="G237" s="4">
        <v>1</v>
      </c>
    </row>
    <row r="238" spans="1:7" ht="43.5" thickBot="1" x14ac:dyDescent="0.25">
      <c r="A238" s="1">
        <v>236</v>
      </c>
      <c r="B238" s="6">
        <v>526360346961</v>
      </c>
      <c r="C238" s="1" t="s">
        <v>0</v>
      </c>
      <c r="D238" s="2" t="s">
        <v>7</v>
      </c>
      <c r="E238" s="2" t="s">
        <v>295</v>
      </c>
      <c r="F238" s="3" t="s">
        <v>3</v>
      </c>
      <c r="G238" s="4">
        <v>1</v>
      </c>
    </row>
    <row r="239" spans="1:7" ht="43.5" thickBot="1" x14ac:dyDescent="0.25">
      <c r="A239" s="1">
        <v>237</v>
      </c>
      <c r="B239" s="6">
        <v>719970436249</v>
      </c>
      <c r="C239" s="1" t="s">
        <v>0</v>
      </c>
      <c r="D239" s="2" t="s">
        <v>14</v>
      </c>
      <c r="E239" s="2" t="s">
        <v>296</v>
      </c>
      <c r="F239" s="3" t="s">
        <v>3</v>
      </c>
      <c r="G239" s="4">
        <v>1</v>
      </c>
    </row>
    <row r="240" spans="1:7" ht="43.5" thickBot="1" x14ac:dyDescent="0.25">
      <c r="A240" s="1">
        <v>238</v>
      </c>
      <c r="B240" s="6">
        <v>491313273228</v>
      </c>
      <c r="C240" s="1" t="s">
        <v>0</v>
      </c>
      <c r="D240" s="2" t="s">
        <v>14</v>
      </c>
      <c r="E240" s="2" t="s">
        <v>297</v>
      </c>
      <c r="F240" s="3" t="s">
        <v>3</v>
      </c>
      <c r="G240" s="4">
        <v>1</v>
      </c>
    </row>
    <row r="241" spans="1:7" ht="43.5" thickBot="1" x14ac:dyDescent="0.25">
      <c r="A241" s="1">
        <v>239</v>
      </c>
      <c r="B241" s="6">
        <v>858861385201</v>
      </c>
      <c r="C241" s="1" t="s">
        <v>0</v>
      </c>
      <c r="D241" s="2" t="s">
        <v>34</v>
      </c>
      <c r="E241" s="2" t="s">
        <v>298</v>
      </c>
      <c r="F241" s="3" t="s">
        <v>3</v>
      </c>
      <c r="G241" s="4">
        <v>1</v>
      </c>
    </row>
    <row r="242" spans="1:7" ht="43.5" thickBot="1" x14ac:dyDescent="0.25">
      <c r="A242" s="1">
        <v>240</v>
      </c>
      <c r="B242" s="6">
        <v>501480040512</v>
      </c>
      <c r="C242" s="1" t="s">
        <v>0</v>
      </c>
      <c r="D242" s="2" t="s">
        <v>7</v>
      </c>
      <c r="E242" s="2" t="s">
        <v>299</v>
      </c>
      <c r="F242" s="3" t="s">
        <v>3</v>
      </c>
      <c r="G242" s="4">
        <v>1</v>
      </c>
    </row>
    <row r="243" spans="1:7" ht="43.5" thickBot="1" x14ac:dyDescent="0.25">
      <c r="A243" s="1">
        <v>241</v>
      </c>
      <c r="B243" s="6">
        <v>771771737523</v>
      </c>
      <c r="C243" s="1" t="s">
        <v>0</v>
      </c>
      <c r="D243" s="2" t="s">
        <v>7</v>
      </c>
      <c r="E243" s="2" t="s">
        <v>300</v>
      </c>
      <c r="F243" s="3" t="s">
        <v>3</v>
      </c>
      <c r="G243" s="4">
        <v>1</v>
      </c>
    </row>
    <row r="244" spans="1:7" ht="43.5" thickBot="1" x14ac:dyDescent="0.25">
      <c r="A244" s="1">
        <v>242</v>
      </c>
      <c r="B244" s="6">
        <v>948506561231</v>
      </c>
      <c r="C244" s="1" t="s">
        <v>0</v>
      </c>
      <c r="D244" s="2" t="s">
        <v>155</v>
      </c>
      <c r="E244" s="2" t="s">
        <v>301</v>
      </c>
      <c r="F244" s="3" t="s">
        <v>3</v>
      </c>
      <c r="G244" s="4">
        <v>1</v>
      </c>
    </row>
    <row r="245" spans="1:7" ht="43.5" thickBot="1" x14ac:dyDescent="0.25">
      <c r="A245" s="1">
        <v>243</v>
      </c>
      <c r="B245" s="6">
        <v>558581205477</v>
      </c>
      <c r="C245" s="1" t="s">
        <v>0</v>
      </c>
      <c r="D245" s="2" t="s">
        <v>19</v>
      </c>
      <c r="E245" s="2" t="s">
        <v>302</v>
      </c>
      <c r="F245" s="3" t="s">
        <v>3</v>
      </c>
      <c r="G245" s="4">
        <v>1</v>
      </c>
    </row>
    <row r="246" spans="1:7" ht="43.5" thickBot="1" x14ac:dyDescent="0.25">
      <c r="A246" s="1">
        <v>244</v>
      </c>
      <c r="B246" s="6">
        <v>441812559686</v>
      </c>
      <c r="C246" s="1" t="s">
        <v>0</v>
      </c>
      <c r="D246" s="2" t="s">
        <v>7</v>
      </c>
      <c r="E246" s="2" t="s">
        <v>303</v>
      </c>
      <c r="F246" s="3" t="s">
        <v>3</v>
      </c>
      <c r="G246" s="4">
        <v>1</v>
      </c>
    </row>
    <row r="247" spans="1:7" ht="43.5" thickBot="1" x14ac:dyDescent="0.25">
      <c r="A247" s="1">
        <v>245</v>
      </c>
      <c r="B247" s="6">
        <v>170061799185</v>
      </c>
      <c r="C247" s="1" t="s">
        <v>0</v>
      </c>
      <c r="D247" s="2" t="s">
        <v>32</v>
      </c>
      <c r="E247" s="2" t="s">
        <v>304</v>
      </c>
      <c r="F247" s="3" t="s">
        <v>3</v>
      </c>
      <c r="G247" s="4">
        <v>1</v>
      </c>
    </row>
    <row r="248" spans="1:7" ht="43.5" thickBot="1" x14ac:dyDescent="0.25">
      <c r="A248" s="1">
        <v>246</v>
      </c>
      <c r="B248" s="6">
        <v>387787249425</v>
      </c>
      <c r="C248" s="1" t="s">
        <v>0</v>
      </c>
      <c r="D248" s="2" t="s">
        <v>7</v>
      </c>
      <c r="E248" s="2" t="s">
        <v>305</v>
      </c>
      <c r="F248" s="3" t="s">
        <v>3</v>
      </c>
      <c r="G248" s="4">
        <v>1</v>
      </c>
    </row>
    <row r="249" spans="1:7" ht="43.5" thickBot="1" x14ac:dyDescent="0.25">
      <c r="A249" s="1">
        <v>247</v>
      </c>
      <c r="B249" s="6">
        <v>735491407940</v>
      </c>
      <c r="C249" s="1" t="s">
        <v>0</v>
      </c>
      <c r="D249" s="2" t="s">
        <v>7</v>
      </c>
      <c r="E249" s="2" t="s">
        <v>306</v>
      </c>
      <c r="F249" s="3" t="s">
        <v>3</v>
      </c>
      <c r="G249" s="4">
        <v>1</v>
      </c>
    </row>
    <row r="250" spans="1:7" ht="43.5" thickBot="1" x14ac:dyDescent="0.25">
      <c r="A250" s="1">
        <v>248</v>
      </c>
      <c r="B250" s="6">
        <v>847954586371</v>
      </c>
      <c r="C250" s="1" t="s">
        <v>0</v>
      </c>
      <c r="D250" s="2" t="s">
        <v>92</v>
      </c>
      <c r="E250" s="2" t="s">
        <v>307</v>
      </c>
      <c r="F250" s="3" t="s">
        <v>3</v>
      </c>
      <c r="G250" s="4">
        <v>1</v>
      </c>
    </row>
    <row r="251" spans="1:7" ht="43.5" thickBot="1" x14ac:dyDescent="0.25">
      <c r="A251" s="1">
        <v>249</v>
      </c>
      <c r="B251" s="6">
        <v>378465503733</v>
      </c>
      <c r="C251" s="1" t="s">
        <v>0</v>
      </c>
      <c r="D251" s="2" t="s">
        <v>7</v>
      </c>
      <c r="E251" s="2" t="s">
        <v>308</v>
      </c>
      <c r="F251" s="3" t="s">
        <v>3</v>
      </c>
      <c r="G251" s="4">
        <v>1</v>
      </c>
    </row>
    <row r="252" spans="1:7" ht="43.5" thickBot="1" x14ac:dyDescent="0.25">
      <c r="A252" s="1">
        <v>250</v>
      </c>
      <c r="B252" s="6">
        <v>579008677712</v>
      </c>
      <c r="C252" s="1" t="s">
        <v>0</v>
      </c>
      <c r="D252" s="2" t="s">
        <v>19</v>
      </c>
      <c r="E252" s="2" t="s">
        <v>309</v>
      </c>
      <c r="F252" s="3" t="s">
        <v>3</v>
      </c>
      <c r="G252" s="4">
        <v>1</v>
      </c>
    </row>
    <row r="253" spans="1:7" ht="43.5" thickBot="1" x14ac:dyDescent="0.25">
      <c r="A253" s="1">
        <v>251</v>
      </c>
      <c r="B253" s="6">
        <v>403902236553</v>
      </c>
      <c r="C253" s="1" t="s">
        <v>0</v>
      </c>
      <c r="D253" s="2" t="s">
        <v>7</v>
      </c>
      <c r="E253" s="2" t="s">
        <v>310</v>
      </c>
      <c r="F253" s="3" t="s">
        <v>3</v>
      </c>
      <c r="G253" s="4">
        <v>1</v>
      </c>
    </row>
    <row r="254" spans="1:7" ht="43.5" thickBot="1" x14ac:dyDescent="0.25">
      <c r="A254" s="1">
        <v>252</v>
      </c>
      <c r="B254" s="6">
        <v>648530909049</v>
      </c>
      <c r="C254" s="1" t="s">
        <v>0</v>
      </c>
      <c r="D254" s="2" t="s">
        <v>7</v>
      </c>
      <c r="E254" s="2" t="s">
        <v>311</v>
      </c>
      <c r="F254" s="3" t="s">
        <v>3</v>
      </c>
      <c r="G254" s="4">
        <v>1</v>
      </c>
    </row>
    <row r="255" spans="1:7" ht="43.5" thickBot="1" x14ac:dyDescent="0.25">
      <c r="A255" s="1">
        <v>253</v>
      </c>
      <c r="B255" s="6">
        <v>107138246445</v>
      </c>
      <c r="C255" s="1" t="s">
        <v>0</v>
      </c>
      <c r="D255" s="2" t="s">
        <v>76</v>
      </c>
      <c r="E255" s="2" t="s">
        <v>312</v>
      </c>
      <c r="F255" s="3" t="s">
        <v>3</v>
      </c>
      <c r="G255" s="4">
        <v>1</v>
      </c>
    </row>
    <row r="256" spans="1:7" ht="43.5" thickBot="1" x14ac:dyDescent="0.25">
      <c r="A256" s="1">
        <v>254</v>
      </c>
      <c r="B256" s="6">
        <v>587489474161</v>
      </c>
      <c r="C256" s="1" t="s">
        <v>0</v>
      </c>
      <c r="D256" s="2" t="s">
        <v>19</v>
      </c>
      <c r="E256" s="2" t="s">
        <v>313</v>
      </c>
      <c r="F256" s="3" t="s">
        <v>3</v>
      </c>
      <c r="G256" s="4">
        <v>1</v>
      </c>
    </row>
    <row r="257" spans="1:7" ht="43.5" thickBot="1" x14ac:dyDescent="0.25">
      <c r="A257" s="1">
        <v>255</v>
      </c>
      <c r="B257" s="6">
        <v>888054091263</v>
      </c>
      <c r="C257" s="1" t="s">
        <v>0</v>
      </c>
      <c r="D257" s="2" t="s">
        <v>32</v>
      </c>
      <c r="E257" s="2" t="s">
        <v>314</v>
      </c>
      <c r="F257" s="3" t="s">
        <v>3</v>
      </c>
      <c r="G257" s="4">
        <v>1</v>
      </c>
    </row>
    <row r="258" spans="1:7" ht="43.5" thickBot="1" x14ac:dyDescent="0.25">
      <c r="A258" s="1">
        <v>256</v>
      </c>
      <c r="B258" s="6">
        <v>597232180835</v>
      </c>
      <c r="C258" s="1" t="s">
        <v>0</v>
      </c>
      <c r="D258" s="2" t="s">
        <v>14</v>
      </c>
      <c r="E258" s="2" t="s">
        <v>315</v>
      </c>
      <c r="F258" s="3" t="s">
        <v>3</v>
      </c>
      <c r="G258" s="4">
        <v>1</v>
      </c>
    </row>
    <row r="259" spans="1:7" ht="43.5" thickBot="1" x14ac:dyDescent="0.25">
      <c r="A259" s="1">
        <v>257</v>
      </c>
      <c r="B259" s="6">
        <v>274715751841</v>
      </c>
      <c r="C259" s="1" t="s">
        <v>0</v>
      </c>
      <c r="D259" s="2" t="s">
        <v>14</v>
      </c>
      <c r="E259" s="2" t="s">
        <v>316</v>
      </c>
      <c r="F259" s="3" t="s">
        <v>3</v>
      </c>
      <c r="G259" s="4">
        <v>1</v>
      </c>
    </row>
    <row r="260" spans="1:7" ht="43.5" thickBot="1" x14ac:dyDescent="0.25">
      <c r="A260" s="1">
        <v>258</v>
      </c>
      <c r="B260" s="6">
        <v>713638482809</v>
      </c>
      <c r="C260" s="1" t="s">
        <v>0</v>
      </c>
      <c r="D260" s="2" t="s">
        <v>14</v>
      </c>
      <c r="E260" s="2" t="s">
        <v>317</v>
      </c>
      <c r="F260" s="3" t="s">
        <v>3</v>
      </c>
      <c r="G260" s="4">
        <v>1</v>
      </c>
    </row>
    <row r="261" spans="1:7" ht="43.5" thickBot="1" x14ac:dyDescent="0.25">
      <c r="A261" s="1">
        <v>259</v>
      </c>
      <c r="B261" s="6">
        <v>557094669041</v>
      </c>
      <c r="C261" s="1" t="s">
        <v>0</v>
      </c>
      <c r="D261" s="2" t="s">
        <v>174</v>
      </c>
      <c r="E261" s="2" t="s">
        <v>318</v>
      </c>
      <c r="F261" s="3" t="s">
        <v>3</v>
      </c>
      <c r="G261" s="4">
        <v>1</v>
      </c>
    </row>
    <row r="262" spans="1:7" ht="43.5" thickBot="1" x14ac:dyDescent="0.25">
      <c r="A262" s="1">
        <v>260</v>
      </c>
      <c r="B262" s="6">
        <v>446012239462</v>
      </c>
      <c r="C262" s="1" t="s">
        <v>0</v>
      </c>
      <c r="D262" s="2" t="s">
        <v>76</v>
      </c>
      <c r="E262" s="2" t="s">
        <v>319</v>
      </c>
      <c r="F262" s="3" t="s">
        <v>3</v>
      </c>
      <c r="G262" s="4">
        <v>1</v>
      </c>
    </row>
    <row r="263" spans="1:7" ht="43.5" thickBot="1" x14ac:dyDescent="0.25">
      <c r="A263" s="1">
        <v>261</v>
      </c>
      <c r="B263" s="6">
        <v>789541403744</v>
      </c>
      <c r="C263" s="1" t="s">
        <v>0</v>
      </c>
      <c r="D263" s="2" t="s">
        <v>155</v>
      </c>
      <c r="E263" s="2" t="s">
        <v>320</v>
      </c>
      <c r="F263" s="3" t="s">
        <v>3</v>
      </c>
      <c r="G263" s="4">
        <v>1</v>
      </c>
    </row>
    <row r="264" spans="1:7" ht="43.5" thickBot="1" x14ac:dyDescent="0.25">
      <c r="A264" s="1">
        <v>262</v>
      </c>
      <c r="B264" s="6">
        <v>277625061477</v>
      </c>
      <c r="C264" s="1" t="s">
        <v>0</v>
      </c>
      <c r="D264" s="2" t="s">
        <v>155</v>
      </c>
      <c r="E264" s="2" t="s">
        <v>321</v>
      </c>
      <c r="F264" s="3" t="s">
        <v>3</v>
      </c>
      <c r="G264" s="4">
        <v>1</v>
      </c>
    </row>
    <row r="265" spans="1:7" ht="43.5" thickBot="1" x14ac:dyDescent="0.25">
      <c r="A265" s="1">
        <v>263</v>
      </c>
      <c r="B265" s="6">
        <v>323677301123</v>
      </c>
      <c r="C265" s="1" t="s">
        <v>0</v>
      </c>
      <c r="D265" s="2" t="s">
        <v>155</v>
      </c>
      <c r="E265" s="2" t="s">
        <v>322</v>
      </c>
      <c r="F265" s="3" t="s">
        <v>3</v>
      </c>
      <c r="G265" s="4">
        <v>1</v>
      </c>
    </row>
    <row r="266" spans="1:7" ht="43.5" thickBot="1" x14ac:dyDescent="0.25">
      <c r="A266" s="1">
        <v>264</v>
      </c>
      <c r="B266" s="6">
        <v>513826702824</v>
      </c>
      <c r="C266" s="1" t="s">
        <v>0</v>
      </c>
      <c r="D266" s="2" t="s">
        <v>155</v>
      </c>
      <c r="E266" s="2" t="s">
        <v>323</v>
      </c>
      <c r="F266" s="3" t="s">
        <v>3</v>
      </c>
      <c r="G266" s="4">
        <v>1</v>
      </c>
    </row>
    <row r="267" spans="1:7" ht="43.5" thickBot="1" x14ac:dyDescent="0.25">
      <c r="A267" s="1">
        <v>265</v>
      </c>
      <c r="B267" s="6">
        <v>296031066716</v>
      </c>
      <c r="C267" s="1" t="s">
        <v>0</v>
      </c>
      <c r="D267" s="2" t="s">
        <v>122</v>
      </c>
      <c r="E267" s="2" t="s">
        <v>324</v>
      </c>
      <c r="F267" s="3" t="s">
        <v>3</v>
      </c>
      <c r="G267" s="4">
        <v>1</v>
      </c>
    </row>
    <row r="268" spans="1:7" ht="43.5" thickBot="1" x14ac:dyDescent="0.25">
      <c r="A268" s="1">
        <v>266</v>
      </c>
      <c r="B268" s="6">
        <v>670768272275</v>
      </c>
      <c r="C268" s="1" t="s">
        <v>0</v>
      </c>
      <c r="D268" s="2" t="s">
        <v>325</v>
      </c>
      <c r="E268" s="2" t="s">
        <v>326</v>
      </c>
      <c r="F268" s="3" t="s">
        <v>3</v>
      </c>
      <c r="G268" s="4">
        <v>1</v>
      </c>
    </row>
    <row r="269" spans="1:7" ht="43.5" thickBot="1" x14ac:dyDescent="0.25">
      <c r="A269" s="1">
        <v>267</v>
      </c>
      <c r="B269" s="6">
        <v>308360274972</v>
      </c>
      <c r="C269" s="1" t="s">
        <v>0</v>
      </c>
      <c r="D269" s="2" t="s">
        <v>325</v>
      </c>
      <c r="E269" s="2" t="s">
        <v>327</v>
      </c>
      <c r="F269" s="3" t="s">
        <v>3</v>
      </c>
      <c r="G269" s="4">
        <v>1</v>
      </c>
    </row>
    <row r="270" spans="1:7" ht="43.5" thickBot="1" x14ac:dyDescent="0.25">
      <c r="A270" s="1">
        <v>268</v>
      </c>
      <c r="B270" s="6">
        <v>716300252207</v>
      </c>
      <c r="C270" s="1" t="s">
        <v>0</v>
      </c>
      <c r="D270" s="2" t="s">
        <v>34</v>
      </c>
      <c r="E270" s="2" t="s">
        <v>328</v>
      </c>
      <c r="F270" s="3" t="s">
        <v>3</v>
      </c>
      <c r="G270" s="4">
        <v>1</v>
      </c>
    </row>
    <row r="271" spans="1:7" ht="43.5" thickBot="1" x14ac:dyDescent="0.25">
      <c r="A271" s="1">
        <v>269</v>
      </c>
      <c r="B271" s="6">
        <v>365151129299</v>
      </c>
      <c r="C271" s="1" t="s">
        <v>0</v>
      </c>
      <c r="D271" s="2" t="s">
        <v>7</v>
      </c>
      <c r="E271" s="2" t="s">
        <v>329</v>
      </c>
      <c r="F271" s="3" t="s">
        <v>3</v>
      </c>
      <c r="G271" s="4">
        <v>1</v>
      </c>
    </row>
    <row r="272" spans="1:7" ht="43.5" thickBot="1" x14ac:dyDescent="0.25">
      <c r="A272" s="1">
        <v>270</v>
      </c>
      <c r="B272" s="6">
        <v>156254447294</v>
      </c>
      <c r="C272" s="1" t="s">
        <v>0</v>
      </c>
      <c r="D272" s="2" t="s">
        <v>7</v>
      </c>
      <c r="E272" s="2" t="s">
        <v>330</v>
      </c>
      <c r="F272" s="3" t="s">
        <v>3</v>
      </c>
      <c r="G272" s="4">
        <v>1</v>
      </c>
    </row>
    <row r="273" spans="1:7" ht="43.5" thickBot="1" x14ac:dyDescent="0.25">
      <c r="A273" s="1">
        <v>271</v>
      </c>
      <c r="B273" s="6">
        <v>484439210967</v>
      </c>
      <c r="C273" s="1" t="s">
        <v>0</v>
      </c>
      <c r="D273" s="2" t="s">
        <v>30</v>
      </c>
      <c r="E273" s="2" t="s">
        <v>331</v>
      </c>
      <c r="F273" s="3" t="s">
        <v>3</v>
      </c>
      <c r="G273" s="4">
        <v>1</v>
      </c>
    </row>
    <row r="274" spans="1:7" ht="43.5" thickBot="1" x14ac:dyDescent="0.25">
      <c r="A274" s="1">
        <v>272</v>
      </c>
      <c r="B274" s="6">
        <v>228540058491</v>
      </c>
      <c r="C274" s="1" t="s">
        <v>0</v>
      </c>
      <c r="D274" s="2" t="s">
        <v>92</v>
      </c>
      <c r="E274" s="2" t="s">
        <v>332</v>
      </c>
      <c r="F274" s="3" t="s">
        <v>3</v>
      </c>
      <c r="G274" s="4">
        <v>1</v>
      </c>
    </row>
    <row r="275" spans="1:7" ht="43.5" thickBot="1" x14ac:dyDescent="0.25">
      <c r="A275" s="1">
        <v>273</v>
      </c>
      <c r="B275" s="6">
        <v>559936234038</v>
      </c>
      <c r="C275" s="1" t="s">
        <v>0</v>
      </c>
      <c r="D275" s="2" t="s">
        <v>34</v>
      </c>
      <c r="E275" s="2" t="s">
        <v>333</v>
      </c>
      <c r="F275" s="3" t="s">
        <v>3</v>
      </c>
      <c r="G275" s="4">
        <v>1</v>
      </c>
    </row>
    <row r="276" spans="1:7" ht="43.5" thickBot="1" x14ac:dyDescent="0.25">
      <c r="A276" s="1">
        <v>274</v>
      </c>
      <c r="B276" s="6">
        <v>334722563968</v>
      </c>
      <c r="C276" s="1" t="s">
        <v>0</v>
      </c>
      <c r="D276" s="2" t="s">
        <v>19</v>
      </c>
      <c r="E276" s="2" t="s">
        <v>334</v>
      </c>
      <c r="F276" s="3" t="s">
        <v>3</v>
      </c>
      <c r="G276" s="4">
        <v>1</v>
      </c>
    </row>
    <row r="277" spans="1:7" ht="43.5" thickBot="1" x14ac:dyDescent="0.25">
      <c r="A277" s="1">
        <v>275</v>
      </c>
      <c r="B277" s="6">
        <v>487889011718</v>
      </c>
      <c r="C277" s="1" t="s">
        <v>0</v>
      </c>
      <c r="D277" s="2" t="s">
        <v>92</v>
      </c>
      <c r="E277" s="2" t="s">
        <v>335</v>
      </c>
      <c r="F277" s="3" t="s">
        <v>3</v>
      </c>
      <c r="G277" s="4">
        <v>1</v>
      </c>
    </row>
    <row r="278" spans="1:7" ht="43.5" thickBot="1" x14ac:dyDescent="0.25">
      <c r="A278" s="1">
        <v>276</v>
      </c>
      <c r="B278" s="6">
        <v>943815799146</v>
      </c>
      <c r="C278" s="1" t="s">
        <v>0</v>
      </c>
      <c r="D278" s="2" t="s">
        <v>92</v>
      </c>
      <c r="E278" s="2" t="s">
        <v>336</v>
      </c>
      <c r="F278" s="3" t="s">
        <v>3</v>
      </c>
      <c r="G278" s="4">
        <v>1</v>
      </c>
    </row>
    <row r="279" spans="1:7" ht="43.5" thickBot="1" x14ac:dyDescent="0.25">
      <c r="A279" s="1">
        <v>277</v>
      </c>
      <c r="B279" s="6">
        <v>236813895687</v>
      </c>
      <c r="C279" s="1" t="s">
        <v>0</v>
      </c>
      <c r="D279" s="2" t="s">
        <v>7</v>
      </c>
      <c r="E279" s="2" t="s">
        <v>337</v>
      </c>
      <c r="F279" s="3" t="s">
        <v>3</v>
      </c>
      <c r="G279" s="4">
        <v>1</v>
      </c>
    </row>
    <row r="280" spans="1:7" ht="43.5" thickBot="1" x14ac:dyDescent="0.25">
      <c r="A280" s="1">
        <v>278</v>
      </c>
      <c r="B280" s="6">
        <v>869039515412</v>
      </c>
      <c r="C280" s="1" t="s">
        <v>0</v>
      </c>
      <c r="D280" s="2" t="s">
        <v>7</v>
      </c>
      <c r="E280" s="2" t="s">
        <v>338</v>
      </c>
      <c r="F280" s="3" t="s">
        <v>3</v>
      </c>
      <c r="G280" s="4">
        <v>1</v>
      </c>
    </row>
    <row r="281" spans="1:7" ht="43.5" thickBot="1" x14ac:dyDescent="0.25">
      <c r="A281" s="1">
        <v>279</v>
      </c>
      <c r="B281" s="6">
        <v>703838183658</v>
      </c>
      <c r="C281" s="1" t="s">
        <v>0</v>
      </c>
      <c r="D281" s="2" t="s">
        <v>339</v>
      </c>
      <c r="E281" s="2" t="s">
        <v>340</v>
      </c>
      <c r="F281" s="3" t="s">
        <v>3</v>
      </c>
      <c r="G281" s="4">
        <v>1</v>
      </c>
    </row>
    <row r="282" spans="1:7" ht="43.5" thickBot="1" x14ac:dyDescent="0.25">
      <c r="A282" s="1">
        <v>280</v>
      </c>
      <c r="B282" s="6">
        <v>661198410926</v>
      </c>
      <c r="C282" s="1" t="s">
        <v>0</v>
      </c>
      <c r="D282" s="2" t="s">
        <v>7</v>
      </c>
      <c r="E282" s="2" t="s">
        <v>341</v>
      </c>
      <c r="F282" s="3" t="s">
        <v>3</v>
      </c>
      <c r="G282" s="4">
        <v>1</v>
      </c>
    </row>
    <row r="283" spans="1:7" ht="43.5" thickBot="1" x14ac:dyDescent="0.25">
      <c r="A283" s="1">
        <v>281</v>
      </c>
      <c r="B283" s="6">
        <v>644019119042</v>
      </c>
      <c r="C283" s="1" t="s">
        <v>0</v>
      </c>
      <c r="D283" s="2" t="s">
        <v>7</v>
      </c>
      <c r="E283" s="2" t="s">
        <v>342</v>
      </c>
      <c r="F283" s="3" t="s">
        <v>3</v>
      </c>
      <c r="G283" s="4">
        <v>1</v>
      </c>
    </row>
    <row r="284" spans="1:7" ht="43.5" thickBot="1" x14ac:dyDescent="0.25">
      <c r="A284" s="1">
        <v>282</v>
      </c>
      <c r="B284" s="6">
        <v>937587268336</v>
      </c>
      <c r="C284" s="1" t="s">
        <v>0</v>
      </c>
      <c r="D284" s="2" t="s">
        <v>92</v>
      </c>
      <c r="E284" s="2" t="s">
        <v>343</v>
      </c>
      <c r="F284" s="3" t="s">
        <v>3</v>
      </c>
      <c r="G284" s="4">
        <v>1</v>
      </c>
    </row>
    <row r="285" spans="1:7" ht="43.5" thickBot="1" x14ac:dyDescent="0.25">
      <c r="A285" s="1">
        <v>283</v>
      </c>
      <c r="B285" s="6">
        <v>325296234333</v>
      </c>
      <c r="C285" s="1" t="s">
        <v>0</v>
      </c>
      <c r="D285" s="2" t="s">
        <v>34</v>
      </c>
      <c r="E285" s="2" t="s">
        <v>344</v>
      </c>
      <c r="F285" s="3" t="s">
        <v>3</v>
      </c>
      <c r="G285" s="4">
        <v>1</v>
      </c>
    </row>
    <row r="286" spans="1:7" ht="43.5" thickBot="1" x14ac:dyDescent="0.25">
      <c r="A286" s="1">
        <v>284</v>
      </c>
      <c r="B286" s="6">
        <v>302687636187</v>
      </c>
      <c r="C286" s="1" t="s">
        <v>0</v>
      </c>
      <c r="D286" s="2" t="s">
        <v>28</v>
      </c>
      <c r="E286" s="2" t="s">
        <v>345</v>
      </c>
      <c r="F286" s="3" t="s">
        <v>3</v>
      </c>
      <c r="G286" s="4">
        <v>1</v>
      </c>
    </row>
    <row r="287" spans="1:7" ht="43.5" thickBot="1" x14ac:dyDescent="0.25">
      <c r="A287" s="1">
        <v>285</v>
      </c>
      <c r="B287" s="6">
        <v>420601297340</v>
      </c>
      <c r="C287" s="1" t="s">
        <v>0</v>
      </c>
      <c r="D287" s="2" t="s">
        <v>155</v>
      </c>
      <c r="E287" s="2" t="s">
        <v>346</v>
      </c>
      <c r="F287" s="3" t="s">
        <v>3</v>
      </c>
      <c r="G287" s="4">
        <v>1</v>
      </c>
    </row>
    <row r="288" spans="1:7" ht="43.5" thickBot="1" x14ac:dyDescent="0.25">
      <c r="A288" s="1">
        <v>286</v>
      </c>
      <c r="B288" s="6">
        <v>631925713426</v>
      </c>
      <c r="C288" s="1" t="s">
        <v>0</v>
      </c>
      <c r="D288" s="2" t="s">
        <v>174</v>
      </c>
      <c r="E288" s="2" t="s">
        <v>347</v>
      </c>
      <c r="F288" s="3" t="s">
        <v>3</v>
      </c>
      <c r="G288" s="4">
        <v>1</v>
      </c>
    </row>
    <row r="289" spans="1:7" ht="43.5" thickBot="1" x14ac:dyDescent="0.25">
      <c r="A289" s="1">
        <v>287</v>
      </c>
      <c r="B289" s="6">
        <v>803787649699</v>
      </c>
      <c r="C289" s="1" t="s">
        <v>0</v>
      </c>
      <c r="D289" s="2" t="s">
        <v>36</v>
      </c>
      <c r="E289" s="2" t="s">
        <v>348</v>
      </c>
      <c r="F289" s="3" t="s">
        <v>3</v>
      </c>
      <c r="G289" s="4">
        <v>1</v>
      </c>
    </row>
    <row r="290" spans="1:7" ht="43.5" thickBot="1" x14ac:dyDescent="0.25">
      <c r="A290" s="1">
        <v>288</v>
      </c>
      <c r="B290" s="6">
        <v>489580678894</v>
      </c>
      <c r="C290" s="1" t="s">
        <v>0</v>
      </c>
      <c r="D290" s="2" t="s">
        <v>19</v>
      </c>
      <c r="E290" s="2" t="s">
        <v>349</v>
      </c>
      <c r="F290" s="3" t="s">
        <v>3</v>
      </c>
      <c r="G290" s="4">
        <v>1</v>
      </c>
    </row>
    <row r="291" spans="1:7" ht="43.5" thickBot="1" x14ac:dyDescent="0.25">
      <c r="A291" s="1">
        <v>289</v>
      </c>
      <c r="B291" s="6">
        <v>384199009386</v>
      </c>
      <c r="C291" s="1" t="s">
        <v>0</v>
      </c>
      <c r="D291" s="2" t="s">
        <v>36</v>
      </c>
      <c r="E291" s="2" t="s">
        <v>350</v>
      </c>
      <c r="F291" s="3" t="s">
        <v>3</v>
      </c>
      <c r="G291" s="4">
        <v>1</v>
      </c>
    </row>
    <row r="292" spans="1:7" ht="43.5" thickBot="1" x14ac:dyDescent="0.25">
      <c r="A292" s="1">
        <v>290</v>
      </c>
      <c r="B292" s="6">
        <v>690151031195</v>
      </c>
      <c r="C292" s="1" t="s">
        <v>0</v>
      </c>
      <c r="D292" s="2" t="s">
        <v>120</v>
      </c>
      <c r="E292" s="2" t="s">
        <v>351</v>
      </c>
      <c r="F292" s="3" t="s">
        <v>3</v>
      </c>
      <c r="G292" s="4">
        <v>1</v>
      </c>
    </row>
    <row r="293" spans="1:7" ht="43.5" thickBot="1" x14ac:dyDescent="0.25">
      <c r="A293" s="1">
        <v>291</v>
      </c>
      <c r="B293" s="6">
        <v>534513579045</v>
      </c>
      <c r="C293" s="1" t="s">
        <v>352</v>
      </c>
      <c r="D293" s="2" t="s">
        <v>89</v>
      </c>
      <c r="E293" s="2" t="s">
        <v>353</v>
      </c>
      <c r="F293" s="3" t="s">
        <v>3</v>
      </c>
      <c r="G293" s="4">
        <v>1</v>
      </c>
    </row>
    <row r="294" spans="1:7" ht="43.5" thickBot="1" x14ac:dyDescent="0.25">
      <c r="A294" s="1">
        <v>292</v>
      </c>
      <c r="B294" s="6">
        <v>414304998841</v>
      </c>
      <c r="C294" s="1" t="s">
        <v>0</v>
      </c>
      <c r="D294" s="2" t="s">
        <v>122</v>
      </c>
      <c r="E294" s="2" t="s">
        <v>354</v>
      </c>
      <c r="F294" s="3" t="s">
        <v>3</v>
      </c>
      <c r="G294" s="4">
        <v>1</v>
      </c>
    </row>
    <row r="295" spans="1:7" ht="43.5" thickBot="1" x14ac:dyDescent="0.25">
      <c r="A295" s="1">
        <v>293</v>
      </c>
      <c r="B295" s="6">
        <v>319044746328</v>
      </c>
      <c r="C295" s="1" t="s">
        <v>0</v>
      </c>
      <c r="D295" s="2" t="s">
        <v>14</v>
      </c>
      <c r="E295" s="2" t="s">
        <v>355</v>
      </c>
      <c r="F295" s="3" t="s">
        <v>3</v>
      </c>
      <c r="G295" s="4">
        <v>1</v>
      </c>
    </row>
    <row r="296" spans="1:7" ht="43.5" thickBot="1" x14ac:dyDescent="0.25">
      <c r="A296" s="1">
        <v>294</v>
      </c>
      <c r="B296" s="6">
        <v>448516606353</v>
      </c>
      <c r="C296" s="1" t="s">
        <v>0</v>
      </c>
      <c r="D296" s="2" t="s">
        <v>14</v>
      </c>
      <c r="E296" s="2" t="s">
        <v>356</v>
      </c>
      <c r="F296" s="3" t="s">
        <v>3</v>
      </c>
      <c r="G296" s="4">
        <v>1</v>
      </c>
    </row>
    <row r="297" spans="1:7" ht="43.5" thickBot="1" x14ac:dyDescent="0.25">
      <c r="A297" s="1">
        <v>295</v>
      </c>
      <c r="B297" s="6">
        <v>704918403554</v>
      </c>
      <c r="C297" s="1" t="s">
        <v>0</v>
      </c>
      <c r="D297" s="2" t="s">
        <v>7</v>
      </c>
      <c r="E297" s="2" t="s">
        <v>357</v>
      </c>
      <c r="F297" s="3" t="s">
        <v>3</v>
      </c>
      <c r="G297" s="4">
        <v>1</v>
      </c>
    </row>
    <row r="298" spans="1:7" ht="43.5" thickBot="1" x14ac:dyDescent="0.25">
      <c r="A298" s="1">
        <v>296</v>
      </c>
      <c r="B298" s="6">
        <v>322742577659</v>
      </c>
      <c r="C298" s="1" t="s">
        <v>0</v>
      </c>
      <c r="D298" s="2" t="s">
        <v>7</v>
      </c>
      <c r="E298" s="2" t="s">
        <v>358</v>
      </c>
      <c r="F298" s="3" t="s">
        <v>3</v>
      </c>
      <c r="G298" s="4">
        <v>1</v>
      </c>
    </row>
    <row r="299" spans="1:7" ht="43.5" thickBot="1" x14ac:dyDescent="0.25">
      <c r="A299" s="1">
        <v>297</v>
      </c>
      <c r="B299" s="6">
        <v>842184066233</v>
      </c>
      <c r="C299" s="1" t="s">
        <v>0</v>
      </c>
      <c r="D299" s="2" t="s">
        <v>32</v>
      </c>
      <c r="E299" s="2" t="s">
        <v>359</v>
      </c>
      <c r="F299" s="3" t="s">
        <v>3</v>
      </c>
      <c r="G299" s="4">
        <v>1</v>
      </c>
    </row>
    <row r="300" spans="1:7" ht="43.5" thickBot="1" x14ac:dyDescent="0.25">
      <c r="A300" s="1">
        <v>298</v>
      </c>
      <c r="B300" s="6">
        <v>914599391995</v>
      </c>
      <c r="C300" s="1" t="s">
        <v>0</v>
      </c>
      <c r="D300" s="2" t="s">
        <v>92</v>
      </c>
      <c r="E300" s="2" t="s">
        <v>360</v>
      </c>
      <c r="F300" s="3" t="s">
        <v>3</v>
      </c>
      <c r="G300" s="4">
        <v>1</v>
      </c>
    </row>
    <row r="301" spans="1:7" ht="43.5" thickBot="1" x14ac:dyDescent="0.25">
      <c r="A301" s="1">
        <v>299</v>
      </c>
      <c r="B301" s="6">
        <v>593703604441</v>
      </c>
      <c r="C301" s="1" t="s">
        <v>0</v>
      </c>
      <c r="D301" s="2" t="s">
        <v>14</v>
      </c>
      <c r="E301" s="2" t="s">
        <v>361</v>
      </c>
      <c r="F301" s="3" t="s">
        <v>3</v>
      </c>
      <c r="G301" s="4">
        <v>1</v>
      </c>
    </row>
    <row r="302" spans="1:7" ht="43.5" thickBot="1" x14ac:dyDescent="0.25">
      <c r="A302" s="1">
        <v>300</v>
      </c>
      <c r="B302" s="6">
        <v>521414161038</v>
      </c>
      <c r="C302" s="1" t="s">
        <v>0</v>
      </c>
      <c r="D302" s="2" t="s">
        <v>14</v>
      </c>
      <c r="E302" s="2" t="s">
        <v>362</v>
      </c>
      <c r="F302" s="3" t="s">
        <v>3</v>
      </c>
      <c r="G302" s="4">
        <v>1</v>
      </c>
    </row>
    <row r="303" spans="1:7" ht="43.5" thickBot="1" x14ac:dyDescent="0.25">
      <c r="A303" s="1">
        <v>301</v>
      </c>
      <c r="B303" s="6">
        <v>757160600072</v>
      </c>
      <c r="C303" s="1" t="s">
        <v>0</v>
      </c>
      <c r="D303" s="2" t="s">
        <v>92</v>
      </c>
      <c r="E303" s="2" t="s">
        <v>363</v>
      </c>
      <c r="F303" s="3" t="s">
        <v>3</v>
      </c>
      <c r="G303" s="4">
        <v>1</v>
      </c>
    </row>
    <row r="304" spans="1:7" ht="43.5" thickBot="1" x14ac:dyDescent="0.25">
      <c r="A304" s="1">
        <v>302</v>
      </c>
      <c r="B304" s="6">
        <v>791597394543</v>
      </c>
      <c r="C304" s="1" t="s">
        <v>0</v>
      </c>
      <c r="D304" s="2" t="s">
        <v>155</v>
      </c>
      <c r="E304" s="2" t="s">
        <v>364</v>
      </c>
      <c r="F304" s="3" t="s">
        <v>3</v>
      </c>
      <c r="G304" s="4">
        <v>1</v>
      </c>
    </row>
    <row r="305" spans="1:7" ht="43.5" thickBot="1" x14ac:dyDescent="0.25">
      <c r="A305" s="1">
        <v>303</v>
      </c>
      <c r="B305" s="6">
        <v>516653639724</v>
      </c>
      <c r="C305" s="1" t="s">
        <v>0</v>
      </c>
      <c r="D305" s="2" t="s">
        <v>155</v>
      </c>
      <c r="E305" s="2" t="s">
        <v>365</v>
      </c>
      <c r="F305" s="3" t="s">
        <v>3</v>
      </c>
      <c r="G305" s="4">
        <v>1</v>
      </c>
    </row>
    <row r="306" spans="1:7" ht="43.5" thickBot="1" x14ac:dyDescent="0.25">
      <c r="A306" s="1">
        <v>304</v>
      </c>
      <c r="B306" s="6">
        <v>447296577565</v>
      </c>
      <c r="C306" s="1" t="s">
        <v>0</v>
      </c>
      <c r="D306" s="2" t="s">
        <v>325</v>
      </c>
      <c r="E306" s="2" t="s">
        <v>366</v>
      </c>
      <c r="F306" s="3" t="s">
        <v>3</v>
      </c>
      <c r="G306" s="4">
        <v>1</v>
      </c>
    </row>
    <row r="307" spans="1:7" ht="43.5" thickBot="1" x14ac:dyDescent="0.25">
      <c r="A307" s="1">
        <v>305</v>
      </c>
      <c r="B307" s="6">
        <v>658689299459</v>
      </c>
      <c r="C307" s="1" t="s">
        <v>0</v>
      </c>
      <c r="D307" s="2" t="s">
        <v>92</v>
      </c>
      <c r="E307" s="2" t="s">
        <v>367</v>
      </c>
      <c r="F307" s="3" t="s">
        <v>3</v>
      </c>
      <c r="G307" s="4">
        <v>1</v>
      </c>
    </row>
    <row r="308" spans="1:7" ht="43.5" thickBot="1" x14ac:dyDescent="0.25">
      <c r="A308" s="1">
        <v>306</v>
      </c>
      <c r="B308" s="6">
        <v>636291037216</v>
      </c>
      <c r="C308" s="1" t="s">
        <v>0</v>
      </c>
      <c r="D308" s="2" t="s">
        <v>120</v>
      </c>
      <c r="E308" s="2" t="s">
        <v>368</v>
      </c>
      <c r="F308" s="3" t="s">
        <v>3</v>
      </c>
      <c r="G308" s="4">
        <v>1</v>
      </c>
    </row>
    <row r="309" spans="1:7" ht="43.5" thickBot="1" x14ac:dyDescent="0.25">
      <c r="A309" s="1">
        <v>307</v>
      </c>
      <c r="B309" s="6">
        <v>164919088222</v>
      </c>
      <c r="C309" s="1" t="s">
        <v>0</v>
      </c>
      <c r="D309" s="2" t="s">
        <v>369</v>
      </c>
      <c r="E309" s="2" t="s">
        <v>370</v>
      </c>
      <c r="F309" s="3" t="s">
        <v>3</v>
      </c>
      <c r="G309" s="4">
        <v>1</v>
      </c>
    </row>
    <row r="310" spans="1:7" ht="43.5" thickBot="1" x14ac:dyDescent="0.25">
      <c r="A310" s="1">
        <v>308</v>
      </c>
      <c r="B310" s="6">
        <v>471196117078</v>
      </c>
      <c r="C310" s="1" t="s">
        <v>0</v>
      </c>
      <c r="D310" s="2" t="s">
        <v>371</v>
      </c>
      <c r="E310" s="2" t="s">
        <v>372</v>
      </c>
      <c r="F310" s="3" t="s">
        <v>3</v>
      </c>
      <c r="G310" s="4">
        <v>1</v>
      </c>
    </row>
    <row r="311" spans="1:7" ht="43.5" thickBot="1" x14ac:dyDescent="0.25">
      <c r="A311" s="1">
        <v>309</v>
      </c>
      <c r="B311" s="6">
        <v>761616227555</v>
      </c>
      <c r="C311" s="1" t="s">
        <v>0</v>
      </c>
      <c r="D311" s="2" t="s">
        <v>92</v>
      </c>
      <c r="E311" s="2" t="s">
        <v>373</v>
      </c>
      <c r="F311" s="3" t="s">
        <v>3</v>
      </c>
      <c r="G311" s="4">
        <v>1</v>
      </c>
    </row>
    <row r="312" spans="1:7" ht="43.5" thickBot="1" x14ac:dyDescent="0.25">
      <c r="A312" s="1">
        <v>310</v>
      </c>
      <c r="B312" s="6">
        <v>218348941778</v>
      </c>
      <c r="C312" s="1" t="s">
        <v>0</v>
      </c>
      <c r="D312" s="2" t="s">
        <v>32</v>
      </c>
      <c r="E312" s="2" t="s">
        <v>374</v>
      </c>
      <c r="F312" s="3" t="s">
        <v>3</v>
      </c>
      <c r="G312" s="4">
        <v>1</v>
      </c>
    </row>
    <row r="313" spans="1:7" ht="43.5" thickBot="1" x14ac:dyDescent="0.25">
      <c r="A313" s="1">
        <v>311</v>
      </c>
      <c r="B313" s="6">
        <v>794339982672</v>
      </c>
      <c r="C313" s="1" t="s">
        <v>0</v>
      </c>
      <c r="D313" s="2" t="s">
        <v>14</v>
      </c>
      <c r="E313" s="2" t="s">
        <v>375</v>
      </c>
      <c r="F313" s="3" t="s">
        <v>3</v>
      </c>
      <c r="G313" s="4">
        <v>1</v>
      </c>
    </row>
    <row r="314" spans="1:7" ht="43.5" thickBot="1" x14ac:dyDescent="0.25">
      <c r="A314" s="1">
        <v>312</v>
      </c>
      <c r="B314" s="6">
        <v>192710679921</v>
      </c>
      <c r="C314" s="1" t="s">
        <v>0</v>
      </c>
      <c r="D314" s="2" t="s">
        <v>174</v>
      </c>
      <c r="E314" s="2" t="s">
        <v>376</v>
      </c>
      <c r="F314" s="3" t="s">
        <v>3</v>
      </c>
      <c r="G314" s="4">
        <v>1</v>
      </c>
    </row>
    <row r="315" spans="1:7" ht="43.5" thickBot="1" x14ac:dyDescent="0.25">
      <c r="A315" s="1">
        <v>313</v>
      </c>
      <c r="B315" s="6">
        <v>660652546592</v>
      </c>
      <c r="C315" s="1" t="s">
        <v>0</v>
      </c>
      <c r="D315" s="2" t="s">
        <v>174</v>
      </c>
      <c r="E315" s="2" t="s">
        <v>377</v>
      </c>
      <c r="F315" s="3" t="s">
        <v>3</v>
      </c>
      <c r="G315" s="4">
        <v>1</v>
      </c>
    </row>
    <row r="316" spans="1:7" ht="43.5" thickBot="1" x14ac:dyDescent="0.25">
      <c r="A316" s="1">
        <v>314</v>
      </c>
      <c r="B316" s="6">
        <v>860903562203</v>
      </c>
      <c r="C316" s="1" t="s">
        <v>0</v>
      </c>
      <c r="D316" s="2" t="s">
        <v>155</v>
      </c>
      <c r="E316" s="2" t="s">
        <v>378</v>
      </c>
      <c r="F316" s="3" t="s">
        <v>3</v>
      </c>
      <c r="G316" s="4">
        <v>1</v>
      </c>
    </row>
    <row r="317" spans="1:7" ht="43.5" thickBot="1" x14ac:dyDescent="0.25">
      <c r="A317" s="1">
        <v>315</v>
      </c>
      <c r="B317" s="6">
        <v>205445535421</v>
      </c>
      <c r="C317" s="1" t="s">
        <v>0</v>
      </c>
      <c r="D317" s="2" t="s">
        <v>92</v>
      </c>
      <c r="E317" s="2" t="s">
        <v>379</v>
      </c>
      <c r="F317" s="3" t="s">
        <v>3</v>
      </c>
      <c r="G317" s="4">
        <v>1</v>
      </c>
    </row>
    <row r="318" spans="1:7" ht="43.5" thickBot="1" x14ac:dyDescent="0.25">
      <c r="A318" s="1">
        <v>316</v>
      </c>
      <c r="B318" s="6">
        <v>964159868928</v>
      </c>
      <c r="C318" s="1" t="s">
        <v>0</v>
      </c>
      <c r="D318" s="2" t="s">
        <v>120</v>
      </c>
      <c r="E318" s="2" t="s">
        <v>380</v>
      </c>
      <c r="F318" s="3" t="s">
        <v>3</v>
      </c>
      <c r="G318" s="4">
        <v>1</v>
      </c>
    </row>
    <row r="319" spans="1:7" ht="43.5" thickBot="1" x14ac:dyDescent="0.25">
      <c r="A319" s="1">
        <v>317</v>
      </c>
      <c r="B319" s="6">
        <v>408250423121</v>
      </c>
      <c r="C319" s="1" t="s">
        <v>0</v>
      </c>
      <c r="D319" s="2" t="s">
        <v>32</v>
      </c>
      <c r="E319" s="2" t="s">
        <v>381</v>
      </c>
      <c r="F319" s="3" t="s">
        <v>3</v>
      </c>
      <c r="G319" s="4">
        <v>1</v>
      </c>
    </row>
    <row r="320" spans="1:7" ht="43.5" thickBot="1" x14ac:dyDescent="0.25">
      <c r="A320" s="1">
        <v>318</v>
      </c>
      <c r="B320" s="6">
        <v>247811646969</v>
      </c>
      <c r="C320" s="1" t="s">
        <v>0</v>
      </c>
      <c r="D320" s="2" t="s">
        <v>92</v>
      </c>
      <c r="E320" s="2" t="s">
        <v>382</v>
      </c>
      <c r="F320" s="3" t="s">
        <v>3</v>
      </c>
      <c r="G320" s="4">
        <v>1</v>
      </c>
    </row>
    <row r="321" spans="1:7" ht="43.5" thickBot="1" x14ac:dyDescent="0.25">
      <c r="A321" s="1">
        <v>319</v>
      </c>
      <c r="B321" s="6">
        <v>647565461718</v>
      </c>
      <c r="C321" s="1" t="s">
        <v>0</v>
      </c>
      <c r="D321" s="2" t="s">
        <v>155</v>
      </c>
      <c r="E321" s="2" t="s">
        <v>383</v>
      </c>
      <c r="F321" s="3" t="s">
        <v>3</v>
      </c>
      <c r="G321" s="4">
        <v>1</v>
      </c>
    </row>
    <row r="322" spans="1:7" ht="43.5" thickBot="1" x14ac:dyDescent="0.25">
      <c r="A322" s="1">
        <v>320</v>
      </c>
      <c r="B322" s="6">
        <v>319113414653</v>
      </c>
      <c r="C322" s="1" t="s">
        <v>352</v>
      </c>
      <c r="D322" s="2" t="s">
        <v>384</v>
      </c>
      <c r="E322" s="2" t="s">
        <v>385</v>
      </c>
      <c r="F322" s="3" t="s">
        <v>3</v>
      </c>
      <c r="G322" s="4">
        <v>1</v>
      </c>
    </row>
    <row r="323" spans="1:7" ht="43.5" thickBot="1" x14ac:dyDescent="0.25">
      <c r="A323" s="1">
        <v>321</v>
      </c>
      <c r="B323" s="6">
        <v>308588867499</v>
      </c>
      <c r="C323" s="1" t="s">
        <v>0</v>
      </c>
      <c r="D323" s="2" t="s">
        <v>384</v>
      </c>
      <c r="E323" s="2" t="s">
        <v>386</v>
      </c>
      <c r="F323" s="3" t="s">
        <v>3</v>
      </c>
      <c r="G323" s="4">
        <v>1</v>
      </c>
    </row>
    <row r="324" spans="1:7" ht="43.5" thickBot="1" x14ac:dyDescent="0.25">
      <c r="A324" s="1">
        <v>322</v>
      </c>
      <c r="B324" s="6">
        <v>823631277520</v>
      </c>
      <c r="C324" s="1" t="s">
        <v>0</v>
      </c>
      <c r="D324" s="2" t="s">
        <v>120</v>
      </c>
      <c r="E324" s="2" t="s">
        <v>387</v>
      </c>
      <c r="F324" s="3" t="s">
        <v>3</v>
      </c>
      <c r="G324" s="4">
        <v>1</v>
      </c>
    </row>
    <row r="325" spans="1:7" ht="43.5" thickBot="1" x14ac:dyDescent="0.25">
      <c r="A325" s="1">
        <v>323</v>
      </c>
      <c r="B325" s="6">
        <v>510867093386</v>
      </c>
      <c r="C325" s="1" t="s">
        <v>0</v>
      </c>
      <c r="D325" s="2" t="s">
        <v>120</v>
      </c>
      <c r="E325" s="2" t="s">
        <v>388</v>
      </c>
      <c r="F325" s="3" t="s">
        <v>3</v>
      </c>
      <c r="G325" s="4">
        <v>1</v>
      </c>
    </row>
    <row r="326" spans="1:7" ht="43.5" thickBot="1" x14ac:dyDescent="0.25">
      <c r="A326" s="1">
        <v>324</v>
      </c>
      <c r="B326" s="6">
        <v>445776032814</v>
      </c>
      <c r="C326" s="1" t="s">
        <v>0</v>
      </c>
      <c r="D326" s="2" t="s">
        <v>384</v>
      </c>
      <c r="E326" s="2" t="s">
        <v>389</v>
      </c>
      <c r="F326" s="3" t="s">
        <v>3</v>
      </c>
      <c r="G326" s="4">
        <v>1</v>
      </c>
    </row>
    <row r="327" spans="1:7" ht="43.5" thickBot="1" x14ac:dyDescent="0.25">
      <c r="A327" s="1">
        <v>325</v>
      </c>
      <c r="B327" s="6">
        <v>354308150701</v>
      </c>
      <c r="C327" s="1" t="s">
        <v>0</v>
      </c>
      <c r="D327" s="2" t="s">
        <v>390</v>
      </c>
      <c r="E327" s="2" t="s">
        <v>391</v>
      </c>
      <c r="F327" s="3" t="s">
        <v>3</v>
      </c>
      <c r="G327" s="4">
        <v>1</v>
      </c>
    </row>
    <row r="328" spans="1:7" ht="43.5" thickBot="1" x14ac:dyDescent="0.25">
      <c r="A328" s="1">
        <v>326</v>
      </c>
      <c r="B328" s="6">
        <v>948192776295</v>
      </c>
      <c r="C328" s="1" t="s">
        <v>0</v>
      </c>
      <c r="D328" s="2" t="s">
        <v>206</v>
      </c>
      <c r="E328" s="2" t="s">
        <v>392</v>
      </c>
      <c r="F328" s="3" t="s">
        <v>3</v>
      </c>
      <c r="G328" s="4">
        <v>1</v>
      </c>
    </row>
    <row r="329" spans="1:7" ht="43.5" thickBot="1" x14ac:dyDescent="0.25">
      <c r="A329" s="1">
        <v>327</v>
      </c>
      <c r="B329" s="6">
        <v>491376924984</v>
      </c>
      <c r="C329" s="1" t="s">
        <v>0</v>
      </c>
      <c r="D329" s="2" t="s">
        <v>206</v>
      </c>
      <c r="E329" s="2" t="s">
        <v>393</v>
      </c>
      <c r="F329" s="3" t="s">
        <v>3</v>
      </c>
      <c r="G329" s="4">
        <v>1</v>
      </c>
    </row>
    <row r="330" spans="1:7" ht="43.5" thickBot="1" x14ac:dyDescent="0.25">
      <c r="A330" s="1">
        <v>328</v>
      </c>
      <c r="B330" s="6">
        <v>517265082394</v>
      </c>
      <c r="C330" s="1" t="s">
        <v>0</v>
      </c>
      <c r="D330" s="2" t="s">
        <v>206</v>
      </c>
      <c r="E330" s="2" t="s">
        <v>394</v>
      </c>
      <c r="F330" s="3" t="s">
        <v>3</v>
      </c>
      <c r="G330" s="4">
        <v>1</v>
      </c>
    </row>
    <row r="331" spans="1:7" ht="43.5" thickBot="1" x14ac:dyDescent="0.25">
      <c r="A331" s="1">
        <v>329</v>
      </c>
      <c r="B331" s="6">
        <v>236776960411</v>
      </c>
      <c r="C331" s="1" t="s">
        <v>0</v>
      </c>
      <c r="D331" s="2" t="s">
        <v>7</v>
      </c>
      <c r="E331" s="2" t="s">
        <v>395</v>
      </c>
      <c r="F331" s="3" t="s">
        <v>3</v>
      </c>
      <c r="G331" s="4">
        <v>1</v>
      </c>
    </row>
    <row r="332" spans="1:7" ht="43.5" thickBot="1" x14ac:dyDescent="0.25">
      <c r="A332" s="1">
        <v>330</v>
      </c>
      <c r="B332" s="6">
        <v>968889705770</v>
      </c>
      <c r="C332" s="1" t="s">
        <v>0</v>
      </c>
      <c r="D332" s="2" t="s">
        <v>7</v>
      </c>
      <c r="E332" s="2" t="s">
        <v>396</v>
      </c>
      <c r="F332" s="3" t="s">
        <v>3</v>
      </c>
      <c r="G332" s="4">
        <v>1</v>
      </c>
    </row>
    <row r="333" spans="1:7" ht="43.5" thickBot="1" x14ac:dyDescent="0.25">
      <c r="A333" s="1">
        <v>331</v>
      </c>
      <c r="B333" s="6">
        <v>282898072900</v>
      </c>
      <c r="C333" s="1" t="s">
        <v>0</v>
      </c>
      <c r="D333" s="2" t="s">
        <v>19</v>
      </c>
      <c r="E333" s="2" t="s">
        <v>397</v>
      </c>
      <c r="F333" s="3" t="s">
        <v>3</v>
      </c>
      <c r="G333" s="4">
        <v>1</v>
      </c>
    </row>
    <row r="334" spans="1:7" ht="43.5" thickBot="1" x14ac:dyDescent="0.25">
      <c r="A334" s="1">
        <v>332</v>
      </c>
      <c r="B334" s="6">
        <v>861941424151</v>
      </c>
      <c r="C334" s="1" t="s">
        <v>0</v>
      </c>
      <c r="D334" s="2" t="s">
        <v>19</v>
      </c>
      <c r="E334" s="2" t="s">
        <v>398</v>
      </c>
      <c r="F334" s="3" t="s">
        <v>3</v>
      </c>
      <c r="G334" s="4">
        <v>1</v>
      </c>
    </row>
    <row r="335" spans="1:7" ht="43.5" thickBot="1" x14ac:dyDescent="0.25">
      <c r="A335" s="1">
        <v>333</v>
      </c>
      <c r="B335" s="6">
        <v>735151794588</v>
      </c>
      <c r="C335" s="1" t="s">
        <v>0</v>
      </c>
      <c r="D335" s="2" t="s">
        <v>19</v>
      </c>
      <c r="E335" s="2" t="s">
        <v>399</v>
      </c>
      <c r="F335" s="3" t="s">
        <v>3</v>
      </c>
      <c r="G335" s="4">
        <v>1</v>
      </c>
    </row>
    <row r="336" spans="1:7" ht="43.5" thickBot="1" x14ac:dyDescent="0.25">
      <c r="A336" s="1">
        <v>334</v>
      </c>
      <c r="B336" s="6">
        <v>211622001618</v>
      </c>
      <c r="C336" s="1" t="s">
        <v>0</v>
      </c>
      <c r="D336" s="2" t="s">
        <v>34</v>
      </c>
      <c r="E336" s="2" t="s">
        <v>400</v>
      </c>
      <c r="F336" s="3" t="s">
        <v>3</v>
      </c>
      <c r="G336" s="4">
        <v>1</v>
      </c>
    </row>
    <row r="337" spans="1:7" ht="43.5" thickBot="1" x14ac:dyDescent="0.25">
      <c r="A337" s="1">
        <v>335</v>
      </c>
      <c r="B337" s="6">
        <v>513588287545</v>
      </c>
      <c r="C337" s="1" t="s">
        <v>0</v>
      </c>
      <c r="D337" s="2" t="s">
        <v>122</v>
      </c>
      <c r="E337" s="2" t="s">
        <v>401</v>
      </c>
      <c r="F337" s="3" t="s">
        <v>3</v>
      </c>
      <c r="G337" s="4">
        <v>1</v>
      </c>
    </row>
    <row r="338" spans="1:7" ht="43.5" thickBot="1" x14ac:dyDescent="0.25">
      <c r="A338" s="1">
        <v>336</v>
      </c>
      <c r="B338" s="6">
        <v>906320121230</v>
      </c>
      <c r="C338" s="1" t="s">
        <v>0</v>
      </c>
      <c r="D338" s="2" t="s">
        <v>199</v>
      </c>
      <c r="E338" s="2" t="s">
        <v>402</v>
      </c>
      <c r="F338" s="3" t="s">
        <v>3</v>
      </c>
      <c r="G338" s="4">
        <v>1</v>
      </c>
    </row>
    <row r="339" spans="1:7" ht="43.5" thickBot="1" x14ac:dyDescent="0.25">
      <c r="A339" s="1">
        <v>337</v>
      </c>
      <c r="B339" s="6">
        <v>483901811936</v>
      </c>
      <c r="C339" s="1" t="s">
        <v>0</v>
      </c>
      <c r="D339" s="2" t="s">
        <v>14</v>
      </c>
      <c r="E339" s="2" t="s">
        <v>403</v>
      </c>
      <c r="F339" s="3" t="s">
        <v>3</v>
      </c>
      <c r="G339" s="4">
        <v>1</v>
      </c>
    </row>
    <row r="340" spans="1:7" ht="43.5" thickBot="1" x14ac:dyDescent="0.25">
      <c r="A340" s="1">
        <v>338</v>
      </c>
      <c r="B340" s="6">
        <v>817294864489</v>
      </c>
      <c r="C340" s="1" t="s">
        <v>0</v>
      </c>
      <c r="D340" s="2" t="s">
        <v>14</v>
      </c>
      <c r="E340" s="2" t="s">
        <v>404</v>
      </c>
      <c r="F340" s="3" t="s">
        <v>3</v>
      </c>
      <c r="G340" s="4">
        <v>1</v>
      </c>
    </row>
    <row r="341" spans="1:7" ht="43.5" thickBot="1" x14ac:dyDescent="0.25">
      <c r="A341" s="1">
        <v>339</v>
      </c>
      <c r="B341" s="6">
        <v>367596379044</v>
      </c>
      <c r="C341" s="1" t="s">
        <v>0</v>
      </c>
      <c r="D341" s="2" t="s">
        <v>7</v>
      </c>
      <c r="E341" s="2" t="s">
        <v>405</v>
      </c>
      <c r="F341" s="3" t="s">
        <v>3</v>
      </c>
      <c r="G341" s="4">
        <v>1</v>
      </c>
    </row>
    <row r="342" spans="1:7" ht="43.5" thickBot="1" x14ac:dyDescent="0.25">
      <c r="A342" s="1">
        <v>340</v>
      </c>
      <c r="B342" s="6">
        <v>280871420440</v>
      </c>
      <c r="C342" s="1" t="s">
        <v>0</v>
      </c>
      <c r="D342" s="2" t="s">
        <v>7</v>
      </c>
      <c r="E342" s="2" t="s">
        <v>406</v>
      </c>
      <c r="F342" s="3" t="s">
        <v>3</v>
      </c>
      <c r="G342" s="4">
        <v>1</v>
      </c>
    </row>
    <row r="343" spans="1:7" ht="43.5" thickBot="1" x14ac:dyDescent="0.25">
      <c r="A343" s="1">
        <v>341</v>
      </c>
      <c r="B343" s="6">
        <v>616857996514</v>
      </c>
      <c r="C343" s="1" t="s">
        <v>0</v>
      </c>
      <c r="D343" s="2" t="s">
        <v>7</v>
      </c>
      <c r="E343" s="2" t="s">
        <v>407</v>
      </c>
      <c r="F343" s="3" t="s">
        <v>3</v>
      </c>
      <c r="G343" s="4">
        <v>1</v>
      </c>
    </row>
    <row r="344" spans="1:7" ht="43.5" thickBot="1" x14ac:dyDescent="0.25">
      <c r="A344" s="1">
        <v>342</v>
      </c>
      <c r="B344" s="6">
        <v>729608361587</v>
      </c>
      <c r="C344" s="1" t="s">
        <v>0</v>
      </c>
      <c r="D344" s="2" t="s">
        <v>7</v>
      </c>
      <c r="E344" s="2" t="s">
        <v>408</v>
      </c>
      <c r="F344" s="3" t="s">
        <v>3</v>
      </c>
      <c r="G344" s="4">
        <v>1</v>
      </c>
    </row>
    <row r="345" spans="1:7" ht="43.5" thickBot="1" x14ac:dyDescent="0.25">
      <c r="A345" s="1">
        <v>343</v>
      </c>
      <c r="B345" s="6">
        <v>953181690647</v>
      </c>
      <c r="C345" s="1" t="s">
        <v>0</v>
      </c>
      <c r="D345" s="2" t="s">
        <v>32</v>
      </c>
      <c r="E345" s="2" t="s">
        <v>409</v>
      </c>
      <c r="F345" s="3" t="s">
        <v>3</v>
      </c>
      <c r="G345" s="4">
        <v>1</v>
      </c>
    </row>
    <row r="346" spans="1:7" ht="43.5" thickBot="1" x14ac:dyDescent="0.25">
      <c r="A346" s="1">
        <v>344</v>
      </c>
      <c r="B346" s="6">
        <v>691468897750</v>
      </c>
      <c r="C346" s="1" t="s">
        <v>0</v>
      </c>
      <c r="D346" s="2" t="s">
        <v>369</v>
      </c>
      <c r="E346" s="2" t="s">
        <v>410</v>
      </c>
      <c r="F346" s="3" t="s">
        <v>3</v>
      </c>
      <c r="G346" s="4">
        <v>1</v>
      </c>
    </row>
    <row r="347" spans="1:7" ht="43.5" thickBot="1" x14ac:dyDescent="0.25">
      <c r="A347" s="1">
        <v>345</v>
      </c>
      <c r="B347" s="6">
        <v>845862409638</v>
      </c>
      <c r="C347" s="1" t="s">
        <v>0</v>
      </c>
      <c r="D347" s="2" t="s">
        <v>369</v>
      </c>
      <c r="E347" s="2" t="s">
        <v>411</v>
      </c>
      <c r="F347" s="3" t="s">
        <v>3</v>
      </c>
      <c r="G347" s="4">
        <v>1</v>
      </c>
    </row>
    <row r="348" spans="1:7" ht="43.5" thickBot="1" x14ac:dyDescent="0.25">
      <c r="A348" s="1">
        <v>346</v>
      </c>
      <c r="B348" s="6">
        <v>696428577699</v>
      </c>
      <c r="C348" s="1" t="s">
        <v>0</v>
      </c>
      <c r="D348" s="2" t="s">
        <v>369</v>
      </c>
      <c r="E348" s="2" t="s">
        <v>412</v>
      </c>
      <c r="F348" s="3" t="s">
        <v>3</v>
      </c>
      <c r="G348" s="4">
        <v>1</v>
      </c>
    </row>
    <row r="349" spans="1:7" ht="43.5" thickBot="1" x14ac:dyDescent="0.25">
      <c r="A349" s="1">
        <v>347</v>
      </c>
      <c r="B349" s="6">
        <v>427398267045</v>
      </c>
      <c r="C349" s="1" t="s">
        <v>0</v>
      </c>
      <c r="D349" s="2" t="s">
        <v>369</v>
      </c>
      <c r="E349" s="2" t="s">
        <v>413</v>
      </c>
      <c r="F349" s="3" t="s">
        <v>3</v>
      </c>
      <c r="G349" s="4">
        <v>1</v>
      </c>
    </row>
    <row r="350" spans="1:7" ht="43.5" thickBot="1" x14ac:dyDescent="0.25">
      <c r="A350" s="1">
        <v>348</v>
      </c>
      <c r="B350" s="6">
        <v>112609414867</v>
      </c>
      <c r="C350" s="1" t="s">
        <v>0</v>
      </c>
      <c r="D350" s="2" t="s">
        <v>92</v>
      </c>
      <c r="E350" s="2" t="s">
        <v>414</v>
      </c>
      <c r="F350" s="3" t="s">
        <v>3</v>
      </c>
      <c r="G350" s="4">
        <v>1</v>
      </c>
    </row>
    <row r="351" spans="1:7" ht="43.5" thickBot="1" x14ac:dyDescent="0.25">
      <c r="A351" s="1">
        <v>349</v>
      </c>
      <c r="B351" s="6">
        <v>606483481659</v>
      </c>
      <c r="C351" s="1" t="s">
        <v>0</v>
      </c>
      <c r="D351" s="2" t="s">
        <v>92</v>
      </c>
      <c r="E351" s="2" t="s">
        <v>415</v>
      </c>
      <c r="F351" s="3" t="s">
        <v>3</v>
      </c>
      <c r="G351" s="4">
        <v>1</v>
      </c>
    </row>
    <row r="352" spans="1:7" ht="43.5" thickBot="1" x14ac:dyDescent="0.25">
      <c r="A352" s="1">
        <v>350</v>
      </c>
      <c r="B352" s="6">
        <v>573095680722</v>
      </c>
      <c r="C352" s="1" t="s">
        <v>0</v>
      </c>
      <c r="D352" s="2" t="s">
        <v>92</v>
      </c>
      <c r="E352" s="2" t="s">
        <v>416</v>
      </c>
      <c r="F352" s="3" t="s">
        <v>3</v>
      </c>
      <c r="G352" s="4">
        <v>1</v>
      </c>
    </row>
    <row r="353" spans="1:7" ht="43.5" thickBot="1" x14ac:dyDescent="0.25">
      <c r="A353" s="1">
        <v>351</v>
      </c>
      <c r="B353" s="6">
        <v>176137026239</v>
      </c>
      <c r="C353" s="1" t="s">
        <v>0</v>
      </c>
      <c r="D353" s="2" t="s">
        <v>369</v>
      </c>
      <c r="E353" s="2" t="s">
        <v>417</v>
      </c>
      <c r="F353" s="3" t="s">
        <v>3</v>
      </c>
      <c r="G353" s="4">
        <v>1</v>
      </c>
    </row>
    <row r="354" spans="1:7" ht="43.5" thickBot="1" x14ac:dyDescent="0.25">
      <c r="A354" s="1">
        <v>352</v>
      </c>
      <c r="B354" s="6">
        <v>802249883909</v>
      </c>
      <c r="C354" s="1" t="s">
        <v>0</v>
      </c>
      <c r="D354" s="2" t="s">
        <v>14</v>
      </c>
      <c r="E354" s="2" t="s">
        <v>418</v>
      </c>
      <c r="F354" s="3" t="s">
        <v>3</v>
      </c>
      <c r="G354" s="4">
        <v>1</v>
      </c>
    </row>
    <row r="355" spans="1:7" ht="43.5" thickBot="1" x14ac:dyDescent="0.25">
      <c r="A355" s="1">
        <v>353</v>
      </c>
      <c r="B355" s="6">
        <v>821595150156</v>
      </c>
      <c r="C355" s="1" t="s">
        <v>0</v>
      </c>
      <c r="D355" s="2" t="s">
        <v>12</v>
      </c>
      <c r="E355" s="2" t="s">
        <v>419</v>
      </c>
      <c r="F355" s="3" t="s">
        <v>3</v>
      </c>
      <c r="G355" s="4">
        <v>1</v>
      </c>
    </row>
    <row r="356" spans="1:7" ht="43.5" thickBot="1" x14ac:dyDescent="0.25">
      <c r="A356" s="1">
        <v>354</v>
      </c>
      <c r="B356" s="6">
        <v>721723363404</v>
      </c>
      <c r="C356" s="1" t="s">
        <v>0</v>
      </c>
      <c r="D356" s="2" t="s">
        <v>174</v>
      </c>
      <c r="E356" s="2" t="s">
        <v>420</v>
      </c>
      <c r="F356" s="3" t="s">
        <v>3</v>
      </c>
      <c r="G356" s="4">
        <v>1</v>
      </c>
    </row>
    <row r="357" spans="1:7" ht="43.5" thickBot="1" x14ac:dyDescent="0.25">
      <c r="A357" s="1">
        <v>355</v>
      </c>
      <c r="B357" s="6">
        <v>605245511826</v>
      </c>
      <c r="C357" s="1" t="s">
        <v>0</v>
      </c>
      <c r="D357" s="2" t="s">
        <v>12</v>
      </c>
      <c r="E357" s="2" t="s">
        <v>421</v>
      </c>
      <c r="F357" s="3" t="s">
        <v>3</v>
      </c>
      <c r="G357" s="4">
        <v>1</v>
      </c>
    </row>
    <row r="358" spans="1:7" ht="43.5" thickBot="1" x14ac:dyDescent="0.25">
      <c r="A358" s="1">
        <v>356</v>
      </c>
      <c r="B358" s="6">
        <v>982767343693</v>
      </c>
      <c r="C358" s="1" t="s">
        <v>0</v>
      </c>
      <c r="D358" s="2" t="s">
        <v>98</v>
      </c>
      <c r="E358" s="2" t="s">
        <v>422</v>
      </c>
      <c r="F358" s="3" t="s">
        <v>3</v>
      </c>
      <c r="G358" s="4">
        <v>1</v>
      </c>
    </row>
    <row r="359" spans="1:7" ht="43.5" thickBot="1" x14ac:dyDescent="0.25">
      <c r="A359" s="1">
        <v>357</v>
      </c>
      <c r="B359" s="6">
        <v>464705259514</v>
      </c>
      <c r="C359" s="1" t="s">
        <v>0</v>
      </c>
      <c r="D359" s="2" t="s">
        <v>174</v>
      </c>
      <c r="E359" s="2" t="s">
        <v>423</v>
      </c>
      <c r="F359" s="3" t="s">
        <v>3</v>
      </c>
      <c r="G359" s="4">
        <v>1</v>
      </c>
    </row>
    <row r="360" spans="1:7" ht="43.5" thickBot="1" x14ac:dyDescent="0.25">
      <c r="A360" s="1">
        <v>358</v>
      </c>
      <c r="B360" s="6">
        <v>902326041163</v>
      </c>
      <c r="C360" s="1" t="s">
        <v>0</v>
      </c>
      <c r="D360" s="2" t="s">
        <v>34</v>
      </c>
      <c r="E360" s="2" t="s">
        <v>424</v>
      </c>
      <c r="F360" s="3" t="s">
        <v>3</v>
      </c>
      <c r="G360" s="4">
        <v>1</v>
      </c>
    </row>
    <row r="361" spans="1:7" ht="43.5" thickBot="1" x14ac:dyDescent="0.25">
      <c r="A361" s="1">
        <v>359</v>
      </c>
      <c r="B361" s="6">
        <v>889050106976</v>
      </c>
      <c r="C361" s="1" t="s">
        <v>0</v>
      </c>
      <c r="D361" s="2" t="s">
        <v>174</v>
      </c>
      <c r="E361" s="2" t="s">
        <v>425</v>
      </c>
      <c r="F361" s="3" t="s">
        <v>3</v>
      </c>
      <c r="G361" s="4">
        <v>1</v>
      </c>
    </row>
    <row r="362" spans="1:7" ht="43.5" thickBot="1" x14ac:dyDescent="0.25">
      <c r="A362" s="1">
        <v>360</v>
      </c>
      <c r="B362" s="6">
        <v>749538639429</v>
      </c>
      <c r="C362" s="1" t="s">
        <v>0</v>
      </c>
      <c r="D362" s="2" t="s">
        <v>174</v>
      </c>
      <c r="E362" s="2" t="s">
        <v>426</v>
      </c>
      <c r="F362" s="3" t="s">
        <v>3</v>
      </c>
      <c r="G362" s="4">
        <v>1</v>
      </c>
    </row>
    <row r="363" spans="1:7" ht="43.5" thickBot="1" x14ac:dyDescent="0.25">
      <c r="A363" s="1">
        <v>361</v>
      </c>
      <c r="B363" s="6">
        <v>991338872989</v>
      </c>
      <c r="C363" s="1" t="s">
        <v>0</v>
      </c>
      <c r="D363" s="2" t="s">
        <v>19</v>
      </c>
      <c r="E363" s="2" t="s">
        <v>427</v>
      </c>
      <c r="F363" s="3" t="s">
        <v>3</v>
      </c>
      <c r="G363" s="4">
        <v>1</v>
      </c>
    </row>
    <row r="364" spans="1:7" ht="43.5" thickBot="1" x14ac:dyDescent="0.25">
      <c r="A364" s="1">
        <v>362</v>
      </c>
      <c r="B364" s="6">
        <v>948518544838</v>
      </c>
      <c r="C364" s="1" t="s">
        <v>428</v>
      </c>
      <c r="D364" s="2" t="s">
        <v>429</v>
      </c>
      <c r="E364" s="2" t="s">
        <v>430</v>
      </c>
      <c r="F364" s="3" t="s">
        <v>55</v>
      </c>
      <c r="G364" s="4">
        <v>1</v>
      </c>
    </row>
    <row r="365" spans="1:7" ht="43.5" thickBot="1" x14ac:dyDescent="0.25">
      <c r="A365" s="1">
        <v>363</v>
      </c>
      <c r="B365" s="6">
        <v>935587706607</v>
      </c>
      <c r="C365" s="1" t="s">
        <v>0</v>
      </c>
      <c r="D365" s="2" t="s">
        <v>431</v>
      </c>
      <c r="E365" s="2" t="s">
        <v>432</v>
      </c>
      <c r="F365" s="3" t="s">
        <v>3</v>
      </c>
      <c r="G365" s="4">
        <v>1</v>
      </c>
    </row>
    <row r="366" spans="1:7" ht="43.5" thickBot="1" x14ac:dyDescent="0.25">
      <c r="A366" s="1">
        <v>364</v>
      </c>
      <c r="B366" s="6">
        <v>487867590507</v>
      </c>
      <c r="C366" s="1" t="s">
        <v>0</v>
      </c>
      <c r="D366" s="2" t="s">
        <v>176</v>
      </c>
      <c r="E366" s="2" t="s">
        <v>433</v>
      </c>
      <c r="F366" s="3" t="s">
        <v>3</v>
      </c>
      <c r="G366" s="4">
        <v>1</v>
      </c>
    </row>
    <row r="367" spans="1:7" ht="43.5" thickBot="1" x14ac:dyDescent="0.25">
      <c r="A367" s="1">
        <v>365</v>
      </c>
      <c r="B367" s="6">
        <v>587578604388</v>
      </c>
      <c r="C367" s="1" t="s">
        <v>0</v>
      </c>
      <c r="D367" s="2" t="s">
        <v>19</v>
      </c>
      <c r="E367" s="2" t="s">
        <v>434</v>
      </c>
      <c r="F367" s="3" t="s">
        <v>3</v>
      </c>
      <c r="G367" s="4">
        <v>1</v>
      </c>
    </row>
    <row r="368" spans="1:7" ht="43.5" thickBot="1" x14ac:dyDescent="0.25">
      <c r="A368" s="1">
        <v>366</v>
      </c>
      <c r="B368" s="6">
        <v>341889685652</v>
      </c>
      <c r="C368" s="1" t="s">
        <v>0</v>
      </c>
      <c r="D368" s="2" t="s">
        <v>19</v>
      </c>
      <c r="E368" s="2" t="s">
        <v>435</v>
      </c>
      <c r="F368" s="3" t="s">
        <v>3</v>
      </c>
      <c r="G368" s="4">
        <v>1</v>
      </c>
    </row>
    <row r="369" spans="1:7" ht="43.5" thickBot="1" x14ac:dyDescent="0.25">
      <c r="A369" s="1">
        <v>367</v>
      </c>
      <c r="B369" s="6">
        <v>414516817503</v>
      </c>
      <c r="C369" s="1" t="s">
        <v>0</v>
      </c>
      <c r="D369" s="2" t="s">
        <v>7</v>
      </c>
      <c r="E369" s="2" t="s">
        <v>436</v>
      </c>
      <c r="F369" s="3" t="s">
        <v>3</v>
      </c>
      <c r="G369" s="4">
        <v>1</v>
      </c>
    </row>
    <row r="370" spans="1:7" ht="43.5" thickBot="1" x14ac:dyDescent="0.25">
      <c r="A370" s="1">
        <v>368</v>
      </c>
      <c r="B370" s="6">
        <v>303694933942</v>
      </c>
      <c r="C370" s="1" t="s">
        <v>0</v>
      </c>
      <c r="D370" s="2" t="s">
        <v>7</v>
      </c>
      <c r="E370" s="2" t="s">
        <v>437</v>
      </c>
      <c r="F370" s="3" t="s">
        <v>3</v>
      </c>
      <c r="G370" s="4">
        <v>1</v>
      </c>
    </row>
    <row r="371" spans="1:7" ht="43.5" thickBot="1" x14ac:dyDescent="0.25">
      <c r="A371" s="1">
        <v>369</v>
      </c>
      <c r="B371" s="6">
        <v>771915471241</v>
      </c>
      <c r="C371" s="1" t="s">
        <v>0</v>
      </c>
      <c r="D371" s="2" t="s">
        <v>92</v>
      </c>
      <c r="E371" s="2" t="s">
        <v>438</v>
      </c>
      <c r="F371" s="3" t="s">
        <v>3</v>
      </c>
      <c r="G371" s="4">
        <v>1</v>
      </c>
    </row>
    <row r="372" spans="1:7" ht="43.5" thickBot="1" x14ac:dyDescent="0.25">
      <c r="A372" s="1">
        <v>370</v>
      </c>
      <c r="B372" s="6">
        <v>967896231450</v>
      </c>
      <c r="C372" s="1" t="s">
        <v>0</v>
      </c>
      <c r="D372" s="2" t="s">
        <v>371</v>
      </c>
      <c r="E372" s="2" t="s">
        <v>439</v>
      </c>
      <c r="F372" s="3" t="s">
        <v>3</v>
      </c>
      <c r="G372" s="4">
        <v>1</v>
      </c>
    </row>
    <row r="373" spans="1:7" ht="43.5" thickBot="1" x14ac:dyDescent="0.25">
      <c r="A373" s="1">
        <v>371</v>
      </c>
      <c r="B373" s="6">
        <v>675641990776</v>
      </c>
      <c r="C373" s="1" t="s">
        <v>0</v>
      </c>
      <c r="D373" s="2" t="s">
        <v>122</v>
      </c>
      <c r="E373" s="2" t="s">
        <v>440</v>
      </c>
      <c r="F373" s="3" t="s">
        <v>3</v>
      </c>
      <c r="G373" s="4">
        <v>1</v>
      </c>
    </row>
    <row r="374" spans="1:7" ht="43.5" thickBot="1" x14ac:dyDescent="0.25">
      <c r="A374" s="1">
        <v>372</v>
      </c>
      <c r="B374" s="6">
        <v>243761659187</v>
      </c>
      <c r="C374" s="1" t="s">
        <v>0</v>
      </c>
      <c r="D374" s="2" t="s">
        <v>98</v>
      </c>
      <c r="E374" s="2" t="s">
        <v>441</v>
      </c>
      <c r="F374" s="3" t="s">
        <v>3</v>
      </c>
      <c r="G374" s="4">
        <v>1</v>
      </c>
    </row>
    <row r="375" spans="1:7" ht="43.5" thickBot="1" x14ac:dyDescent="0.25">
      <c r="A375" s="1">
        <v>373</v>
      </c>
      <c r="B375" s="6">
        <v>207906212478</v>
      </c>
      <c r="C375" s="1" t="s">
        <v>0</v>
      </c>
      <c r="D375" s="2" t="s">
        <v>36</v>
      </c>
      <c r="E375" s="2" t="s">
        <v>442</v>
      </c>
      <c r="F375" s="3" t="s">
        <v>3</v>
      </c>
      <c r="G375" s="4">
        <v>1</v>
      </c>
    </row>
    <row r="376" spans="1:7" ht="43.5" thickBot="1" x14ac:dyDescent="0.25">
      <c r="A376" s="1">
        <v>374</v>
      </c>
      <c r="B376" s="6">
        <v>543634470024</v>
      </c>
      <c r="C376" s="1" t="s">
        <v>0</v>
      </c>
      <c r="D376" s="2" t="s">
        <v>98</v>
      </c>
      <c r="E376" s="2" t="s">
        <v>443</v>
      </c>
      <c r="F376" s="3" t="s">
        <v>3</v>
      </c>
      <c r="G376" s="4">
        <v>1</v>
      </c>
    </row>
    <row r="377" spans="1:7" ht="43.5" thickBot="1" x14ac:dyDescent="0.25">
      <c r="A377" s="1">
        <v>375</v>
      </c>
      <c r="B377" s="6">
        <v>889643388157</v>
      </c>
      <c r="C377" s="1" t="s">
        <v>0</v>
      </c>
      <c r="D377" s="2" t="s">
        <v>36</v>
      </c>
      <c r="E377" s="2" t="s">
        <v>444</v>
      </c>
      <c r="F377" s="3" t="s">
        <v>3</v>
      </c>
      <c r="G377" s="4">
        <v>1</v>
      </c>
    </row>
    <row r="378" spans="1:7" ht="43.5" thickBot="1" x14ac:dyDescent="0.25">
      <c r="A378" s="1">
        <v>376</v>
      </c>
      <c r="B378" s="6">
        <v>747258238674</v>
      </c>
      <c r="C378" s="1" t="s">
        <v>0</v>
      </c>
      <c r="D378" s="2" t="s">
        <v>65</v>
      </c>
      <c r="E378" s="2" t="s">
        <v>445</v>
      </c>
      <c r="F378" s="3" t="s">
        <v>3</v>
      </c>
      <c r="G378" s="4">
        <v>1</v>
      </c>
    </row>
    <row r="379" spans="1:7" ht="43.5" thickBot="1" x14ac:dyDescent="0.25">
      <c r="A379" s="1">
        <v>377</v>
      </c>
      <c r="B379" s="6">
        <v>991636569281</v>
      </c>
      <c r="C379" s="1" t="s">
        <v>0</v>
      </c>
      <c r="D379" s="2" t="s">
        <v>14</v>
      </c>
      <c r="E379" s="2" t="s">
        <v>446</v>
      </c>
      <c r="F379" s="3" t="s">
        <v>3</v>
      </c>
      <c r="G379" s="4">
        <v>1</v>
      </c>
    </row>
    <row r="380" spans="1:7" ht="43.5" thickBot="1" x14ac:dyDescent="0.25">
      <c r="A380" s="1">
        <v>378</v>
      </c>
      <c r="B380" s="6">
        <v>588428385643</v>
      </c>
      <c r="C380" s="1" t="s">
        <v>0</v>
      </c>
      <c r="D380" s="2" t="s">
        <v>14</v>
      </c>
      <c r="E380" s="2" t="s">
        <v>447</v>
      </c>
      <c r="F380" s="3" t="s">
        <v>3</v>
      </c>
      <c r="G380" s="4">
        <v>1</v>
      </c>
    </row>
    <row r="381" spans="1:7" ht="43.5" thickBot="1" x14ac:dyDescent="0.25">
      <c r="A381" s="1">
        <v>379</v>
      </c>
      <c r="B381" s="6">
        <v>386669431663</v>
      </c>
      <c r="C381" s="1" t="s">
        <v>0</v>
      </c>
      <c r="D381" s="2" t="s">
        <v>36</v>
      </c>
      <c r="E381" s="2" t="s">
        <v>448</v>
      </c>
      <c r="F381" s="3" t="s">
        <v>3</v>
      </c>
      <c r="G381" s="4">
        <v>1</v>
      </c>
    </row>
    <row r="382" spans="1:7" ht="43.5" thickBot="1" x14ac:dyDescent="0.25">
      <c r="A382" s="1">
        <v>380</v>
      </c>
      <c r="B382" s="6">
        <v>447112376856</v>
      </c>
      <c r="C382" s="1" t="s">
        <v>0</v>
      </c>
      <c r="D382" s="2" t="s">
        <v>449</v>
      </c>
      <c r="E382" s="2" t="s">
        <v>450</v>
      </c>
      <c r="F382" s="3" t="s">
        <v>3</v>
      </c>
      <c r="G382" s="4">
        <v>1</v>
      </c>
    </row>
    <row r="383" spans="1:7" ht="43.5" thickBot="1" x14ac:dyDescent="0.25">
      <c r="A383" s="1">
        <v>381</v>
      </c>
      <c r="B383" s="6">
        <v>246697614056</v>
      </c>
      <c r="C383" s="1" t="s">
        <v>0</v>
      </c>
      <c r="D383" s="2" t="s">
        <v>122</v>
      </c>
      <c r="E383" s="2" t="s">
        <v>451</v>
      </c>
      <c r="F383" s="3" t="s">
        <v>3</v>
      </c>
      <c r="G383" s="4">
        <v>1</v>
      </c>
    </row>
    <row r="384" spans="1:7" ht="43.5" thickBot="1" x14ac:dyDescent="0.25">
      <c r="A384" s="1">
        <v>382</v>
      </c>
      <c r="B384" s="6">
        <v>873529095890</v>
      </c>
      <c r="C384" s="1" t="s">
        <v>132</v>
      </c>
      <c r="D384" s="2" t="s">
        <v>452</v>
      </c>
      <c r="E384" s="2" t="s">
        <v>453</v>
      </c>
      <c r="F384" s="3" t="s">
        <v>55</v>
      </c>
      <c r="G384" s="4">
        <v>1</v>
      </c>
    </row>
    <row r="385" spans="1:7" ht="43.5" thickBot="1" x14ac:dyDescent="0.25">
      <c r="A385" s="1">
        <v>383</v>
      </c>
      <c r="B385" s="6">
        <v>421902641906</v>
      </c>
      <c r="C385" s="1" t="s">
        <v>0</v>
      </c>
      <c r="D385" s="2" t="s">
        <v>34</v>
      </c>
      <c r="E385" s="2" t="s">
        <v>454</v>
      </c>
      <c r="F385" s="3" t="s">
        <v>3</v>
      </c>
      <c r="G385" s="4">
        <v>1</v>
      </c>
    </row>
    <row r="386" spans="1:7" ht="43.5" thickBot="1" x14ac:dyDescent="0.25">
      <c r="A386" s="1">
        <v>384</v>
      </c>
      <c r="B386" s="6">
        <v>218117946579</v>
      </c>
      <c r="C386" s="1" t="s">
        <v>0</v>
      </c>
      <c r="D386" s="2" t="s">
        <v>19</v>
      </c>
      <c r="E386" s="2" t="s">
        <v>455</v>
      </c>
      <c r="F386" s="3" t="s">
        <v>3</v>
      </c>
      <c r="G386" s="4">
        <v>1</v>
      </c>
    </row>
    <row r="387" spans="1:7" ht="43.5" thickBot="1" x14ac:dyDescent="0.25">
      <c r="A387" s="1">
        <v>385</v>
      </c>
      <c r="B387" s="6">
        <v>768293855300</v>
      </c>
      <c r="C387" s="1" t="s">
        <v>0</v>
      </c>
      <c r="D387" s="2" t="s">
        <v>7</v>
      </c>
      <c r="E387" s="2" t="s">
        <v>456</v>
      </c>
      <c r="F387" s="3" t="s">
        <v>3</v>
      </c>
      <c r="G387" s="4">
        <v>1</v>
      </c>
    </row>
    <row r="388" spans="1:7" ht="43.5" thickBot="1" x14ac:dyDescent="0.25">
      <c r="A388" s="1">
        <v>386</v>
      </c>
      <c r="B388" s="6">
        <v>859611068508</v>
      </c>
      <c r="C388" s="1" t="s">
        <v>0</v>
      </c>
      <c r="D388" s="2" t="s">
        <v>7</v>
      </c>
      <c r="E388" s="2" t="s">
        <v>457</v>
      </c>
      <c r="F388" s="3" t="s">
        <v>3</v>
      </c>
      <c r="G388" s="4">
        <v>1</v>
      </c>
    </row>
    <row r="389" spans="1:7" ht="43.5" thickBot="1" x14ac:dyDescent="0.25">
      <c r="A389" s="1">
        <v>387</v>
      </c>
      <c r="B389" s="6">
        <v>166425102943</v>
      </c>
      <c r="C389" s="1" t="s">
        <v>0</v>
      </c>
      <c r="D389" s="2" t="s">
        <v>65</v>
      </c>
      <c r="E389" s="2" t="s">
        <v>458</v>
      </c>
      <c r="F389" s="3" t="s">
        <v>3</v>
      </c>
      <c r="G389" s="4">
        <v>1</v>
      </c>
    </row>
    <row r="390" spans="1:7" ht="43.5" thickBot="1" x14ac:dyDescent="0.25">
      <c r="A390" s="1">
        <v>388</v>
      </c>
      <c r="B390" s="6">
        <v>325214091261</v>
      </c>
      <c r="C390" s="1" t="s">
        <v>0</v>
      </c>
      <c r="D390" s="2" t="s">
        <v>65</v>
      </c>
      <c r="E390" s="2" t="s">
        <v>459</v>
      </c>
      <c r="F390" s="3" t="s">
        <v>3</v>
      </c>
      <c r="G390" s="4">
        <v>1</v>
      </c>
    </row>
    <row r="391" spans="1:7" ht="43.5" thickBot="1" x14ac:dyDescent="0.25">
      <c r="A391" s="1">
        <v>389</v>
      </c>
      <c r="B391" s="6">
        <v>336525137976</v>
      </c>
      <c r="C391" s="1" t="s">
        <v>0</v>
      </c>
      <c r="D391" s="2" t="s">
        <v>65</v>
      </c>
      <c r="E391" s="2" t="s">
        <v>460</v>
      </c>
      <c r="F391" s="3" t="s">
        <v>3</v>
      </c>
      <c r="G391" s="4">
        <v>1</v>
      </c>
    </row>
    <row r="392" spans="1:7" ht="43.5" thickBot="1" x14ac:dyDescent="0.25">
      <c r="A392" s="1">
        <v>390</v>
      </c>
      <c r="B392" s="6">
        <v>304557296015</v>
      </c>
      <c r="C392" s="1" t="s">
        <v>0</v>
      </c>
      <c r="D392" s="2" t="s">
        <v>65</v>
      </c>
      <c r="E392" s="2" t="s">
        <v>461</v>
      </c>
      <c r="F392" s="3" t="s">
        <v>3</v>
      </c>
      <c r="G392" s="4">
        <v>1</v>
      </c>
    </row>
    <row r="393" spans="1:7" ht="43.5" thickBot="1" x14ac:dyDescent="0.25">
      <c r="A393" s="1">
        <v>391</v>
      </c>
      <c r="B393" s="6">
        <v>615627440056</v>
      </c>
      <c r="C393" s="1" t="s">
        <v>0</v>
      </c>
      <c r="D393" s="2" t="s">
        <v>65</v>
      </c>
      <c r="E393" s="2" t="s">
        <v>462</v>
      </c>
      <c r="F393" s="3" t="s">
        <v>3</v>
      </c>
      <c r="G393" s="4">
        <v>1</v>
      </c>
    </row>
    <row r="394" spans="1:7" ht="43.5" thickBot="1" x14ac:dyDescent="0.25">
      <c r="A394" s="1">
        <v>392</v>
      </c>
      <c r="B394" s="6">
        <v>502823157970</v>
      </c>
      <c r="C394" s="1" t="s">
        <v>0</v>
      </c>
      <c r="D394" s="2" t="s">
        <v>65</v>
      </c>
      <c r="E394" s="2" t="s">
        <v>463</v>
      </c>
      <c r="F394" s="3" t="s">
        <v>3</v>
      </c>
      <c r="G394" s="4">
        <v>1</v>
      </c>
    </row>
    <row r="395" spans="1:7" ht="43.5" thickBot="1" x14ac:dyDescent="0.25">
      <c r="A395" s="1">
        <v>393</v>
      </c>
      <c r="B395" s="6">
        <v>414739426608</v>
      </c>
      <c r="C395" s="1" t="s">
        <v>0</v>
      </c>
      <c r="D395" s="2" t="s">
        <v>65</v>
      </c>
      <c r="E395" s="2" t="s">
        <v>464</v>
      </c>
      <c r="F395" s="3" t="s">
        <v>3</v>
      </c>
      <c r="G395" s="4">
        <v>1</v>
      </c>
    </row>
    <row r="396" spans="1:7" ht="43.5" thickBot="1" x14ac:dyDescent="0.25">
      <c r="A396" s="1">
        <v>394</v>
      </c>
      <c r="B396" s="6">
        <v>575841873489</v>
      </c>
      <c r="C396" s="1" t="s">
        <v>0</v>
      </c>
      <c r="D396" s="2" t="s">
        <v>14</v>
      </c>
      <c r="E396" s="2" t="s">
        <v>465</v>
      </c>
      <c r="F396" s="3" t="s">
        <v>3</v>
      </c>
      <c r="G396" s="4">
        <v>1</v>
      </c>
    </row>
    <row r="397" spans="1:7" ht="43.5" thickBot="1" x14ac:dyDescent="0.25">
      <c r="A397" s="1">
        <v>395</v>
      </c>
      <c r="B397" s="6">
        <v>152690472865</v>
      </c>
      <c r="C397" s="1" t="s">
        <v>0</v>
      </c>
      <c r="D397" s="2" t="s">
        <v>14</v>
      </c>
      <c r="E397" s="2" t="s">
        <v>466</v>
      </c>
      <c r="F397" s="3" t="s">
        <v>3</v>
      </c>
      <c r="G397" s="4">
        <v>1</v>
      </c>
    </row>
    <row r="398" spans="1:7" ht="43.5" thickBot="1" x14ac:dyDescent="0.25">
      <c r="A398" s="1">
        <v>396</v>
      </c>
      <c r="B398" s="6">
        <v>818132858692</v>
      </c>
      <c r="C398" s="1" t="s">
        <v>0</v>
      </c>
      <c r="D398" s="2" t="s">
        <v>371</v>
      </c>
      <c r="E398" s="2" t="s">
        <v>467</v>
      </c>
      <c r="F398" s="3" t="s">
        <v>3</v>
      </c>
      <c r="G398" s="4">
        <v>1</v>
      </c>
    </row>
    <row r="399" spans="1:7" ht="43.5" thickBot="1" x14ac:dyDescent="0.25">
      <c r="A399" s="1">
        <v>397</v>
      </c>
      <c r="B399" s="6">
        <v>260381426749</v>
      </c>
      <c r="C399" s="1" t="s">
        <v>0</v>
      </c>
      <c r="D399" s="2" t="s">
        <v>371</v>
      </c>
      <c r="E399" s="2" t="s">
        <v>468</v>
      </c>
      <c r="F399" s="3" t="s">
        <v>3</v>
      </c>
      <c r="G399" s="4">
        <v>1</v>
      </c>
    </row>
    <row r="400" spans="1:7" ht="43.5" thickBot="1" x14ac:dyDescent="0.25">
      <c r="A400" s="1">
        <v>398</v>
      </c>
      <c r="B400" s="6">
        <v>582035227965</v>
      </c>
      <c r="C400" s="1" t="s">
        <v>0</v>
      </c>
      <c r="D400" s="2" t="s">
        <v>32</v>
      </c>
      <c r="E400" s="2" t="s">
        <v>469</v>
      </c>
      <c r="F400" s="3" t="s">
        <v>3</v>
      </c>
      <c r="G400" s="4">
        <v>1</v>
      </c>
    </row>
    <row r="401" spans="1:7" ht="43.5" thickBot="1" x14ac:dyDescent="0.25">
      <c r="A401" s="1">
        <v>399</v>
      </c>
      <c r="B401" s="6">
        <v>488079468261</v>
      </c>
      <c r="C401" s="1" t="s">
        <v>0</v>
      </c>
      <c r="D401" s="2" t="s">
        <v>155</v>
      </c>
      <c r="E401" s="2" t="s">
        <v>470</v>
      </c>
      <c r="F401" s="3" t="s">
        <v>3</v>
      </c>
      <c r="G401" s="4">
        <v>1</v>
      </c>
    </row>
    <row r="402" spans="1:7" ht="43.5" thickBot="1" x14ac:dyDescent="0.25">
      <c r="A402" s="1">
        <v>400</v>
      </c>
      <c r="B402" s="6">
        <v>931503367270</v>
      </c>
      <c r="C402" s="1" t="s">
        <v>352</v>
      </c>
      <c r="D402" s="2" t="s">
        <v>7</v>
      </c>
      <c r="E402" s="2" t="s">
        <v>471</v>
      </c>
      <c r="F402" s="3" t="s">
        <v>3</v>
      </c>
      <c r="G402" s="4">
        <v>1</v>
      </c>
    </row>
    <row r="403" spans="1:7" ht="43.5" thickBot="1" x14ac:dyDescent="0.25">
      <c r="A403" s="1">
        <v>401</v>
      </c>
      <c r="B403" s="6">
        <v>158963908884</v>
      </c>
      <c r="C403" s="1" t="s">
        <v>0</v>
      </c>
      <c r="D403" s="2" t="s">
        <v>7</v>
      </c>
      <c r="E403" s="2" t="s">
        <v>472</v>
      </c>
      <c r="F403" s="3" t="s">
        <v>3</v>
      </c>
      <c r="G403" s="4">
        <v>1</v>
      </c>
    </row>
    <row r="404" spans="1:7" ht="43.5" thickBot="1" x14ac:dyDescent="0.25">
      <c r="A404" s="1">
        <v>402</v>
      </c>
      <c r="B404" s="6">
        <v>160539506396</v>
      </c>
      <c r="C404" s="1" t="s">
        <v>0</v>
      </c>
      <c r="D404" s="2" t="s">
        <v>7</v>
      </c>
      <c r="E404" s="2" t="s">
        <v>473</v>
      </c>
      <c r="F404" s="3" t="s">
        <v>3</v>
      </c>
      <c r="G404" s="4">
        <v>1</v>
      </c>
    </row>
    <row r="405" spans="1:7" ht="43.5" thickBot="1" x14ac:dyDescent="0.25">
      <c r="A405" s="1">
        <v>403</v>
      </c>
      <c r="B405" s="6">
        <v>537704789275</v>
      </c>
      <c r="C405" s="1" t="s">
        <v>0</v>
      </c>
      <c r="D405" s="2" t="s">
        <v>7</v>
      </c>
      <c r="E405" s="2" t="s">
        <v>474</v>
      </c>
      <c r="F405" s="3" t="s">
        <v>3</v>
      </c>
      <c r="G405" s="4">
        <v>1</v>
      </c>
    </row>
    <row r="406" spans="1:7" ht="43.5" thickBot="1" x14ac:dyDescent="0.25">
      <c r="A406" s="1">
        <v>404</v>
      </c>
      <c r="B406" s="6">
        <v>370279372679</v>
      </c>
      <c r="C406" s="1" t="s">
        <v>0</v>
      </c>
      <c r="D406" s="2" t="s">
        <v>7</v>
      </c>
      <c r="E406" s="2" t="s">
        <v>475</v>
      </c>
      <c r="F406" s="3" t="s">
        <v>3</v>
      </c>
      <c r="G406" s="4">
        <v>1</v>
      </c>
    </row>
    <row r="407" spans="1:7" ht="43.5" thickBot="1" x14ac:dyDescent="0.25">
      <c r="A407" s="1">
        <v>405</v>
      </c>
      <c r="B407" s="6">
        <v>275673397296</v>
      </c>
      <c r="C407" s="1" t="s">
        <v>0</v>
      </c>
      <c r="D407" s="2" t="s">
        <v>7</v>
      </c>
      <c r="E407" s="2" t="s">
        <v>476</v>
      </c>
      <c r="F407" s="3" t="s">
        <v>3</v>
      </c>
      <c r="G407" s="4">
        <v>1</v>
      </c>
    </row>
    <row r="408" spans="1:7" ht="43.5" thickBot="1" x14ac:dyDescent="0.25">
      <c r="A408" s="1">
        <v>406</v>
      </c>
      <c r="B408" s="6">
        <v>328271779027</v>
      </c>
      <c r="C408" s="1" t="s">
        <v>0</v>
      </c>
      <c r="D408" s="2" t="s">
        <v>19</v>
      </c>
      <c r="E408" s="2" t="s">
        <v>477</v>
      </c>
      <c r="F408" s="3" t="s">
        <v>3</v>
      </c>
      <c r="G408" s="4">
        <v>1</v>
      </c>
    </row>
    <row r="409" spans="1:7" ht="43.5" thickBot="1" x14ac:dyDescent="0.25">
      <c r="A409" s="1">
        <v>407</v>
      </c>
      <c r="B409" s="6">
        <v>496810781362</v>
      </c>
      <c r="C409" s="1" t="s">
        <v>0</v>
      </c>
      <c r="D409" s="2" t="s">
        <v>174</v>
      </c>
      <c r="E409" s="2" t="s">
        <v>478</v>
      </c>
      <c r="F409" s="3" t="s">
        <v>3</v>
      </c>
      <c r="G409" s="4">
        <v>1</v>
      </c>
    </row>
    <row r="410" spans="1:7" ht="43.5" thickBot="1" x14ac:dyDescent="0.25">
      <c r="A410" s="1">
        <v>408</v>
      </c>
      <c r="B410" s="6">
        <v>312160066709</v>
      </c>
      <c r="C410" s="1" t="s">
        <v>0</v>
      </c>
      <c r="D410" s="2" t="s">
        <v>122</v>
      </c>
      <c r="E410" s="2" t="s">
        <v>479</v>
      </c>
      <c r="F410" s="3" t="s">
        <v>3</v>
      </c>
      <c r="G410" s="4">
        <v>1</v>
      </c>
    </row>
    <row r="411" spans="1:7" ht="43.5" thickBot="1" x14ac:dyDescent="0.25">
      <c r="A411" s="1">
        <v>409</v>
      </c>
      <c r="B411" s="6">
        <v>441134047539</v>
      </c>
      <c r="C411" s="1" t="s">
        <v>0</v>
      </c>
      <c r="D411" s="2" t="s">
        <v>7</v>
      </c>
      <c r="E411" s="2" t="s">
        <v>480</v>
      </c>
      <c r="F411" s="3" t="s">
        <v>3</v>
      </c>
      <c r="G411" s="4">
        <v>1</v>
      </c>
    </row>
    <row r="412" spans="1:7" ht="43.5" thickBot="1" x14ac:dyDescent="0.25">
      <c r="A412" s="1">
        <v>410</v>
      </c>
      <c r="B412" s="6">
        <v>655349457965</v>
      </c>
      <c r="C412" s="1" t="s">
        <v>0</v>
      </c>
      <c r="D412" s="2" t="s">
        <v>7</v>
      </c>
      <c r="E412" s="2" t="s">
        <v>481</v>
      </c>
      <c r="F412" s="3" t="s">
        <v>3</v>
      </c>
      <c r="G412" s="4">
        <v>1</v>
      </c>
    </row>
    <row r="413" spans="1:7" ht="43.5" thickBot="1" x14ac:dyDescent="0.25">
      <c r="A413" s="1">
        <v>411</v>
      </c>
      <c r="B413" s="6">
        <v>340904161148</v>
      </c>
      <c r="C413" s="1" t="s">
        <v>0</v>
      </c>
      <c r="D413" s="2" t="s">
        <v>122</v>
      </c>
      <c r="E413" s="2" t="s">
        <v>482</v>
      </c>
      <c r="F413" s="3" t="s">
        <v>3</v>
      </c>
      <c r="G413" s="4">
        <v>1</v>
      </c>
    </row>
    <row r="414" spans="1:7" ht="43.5" thickBot="1" x14ac:dyDescent="0.25">
      <c r="A414" s="1">
        <v>412</v>
      </c>
      <c r="B414" s="6">
        <v>293459397751</v>
      </c>
      <c r="C414" s="1" t="s">
        <v>0</v>
      </c>
      <c r="D414" s="2" t="s">
        <v>449</v>
      </c>
      <c r="E414" s="2" t="s">
        <v>483</v>
      </c>
      <c r="F414" s="3" t="s">
        <v>3</v>
      </c>
      <c r="G414" s="4">
        <v>1</v>
      </c>
    </row>
    <row r="415" spans="1:7" ht="43.5" thickBot="1" x14ac:dyDescent="0.25">
      <c r="A415" s="1">
        <v>413</v>
      </c>
      <c r="B415" s="6">
        <v>219729508742</v>
      </c>
      <c r="C415" s="1" t="s">
        <v>0</v>
      </c>
      <c r="D415" s="2" t="s">
        <v>431</v>
      </c>
      <c r="E415" s="2" t="s">
        <v>484</v>
      </c>
      <c r="F415" s="3" t="s">
        <v>3</v>
      </c>
      <c r="G415" s="4">
        <v>1</v>
      </c>
    </row>
    <row r="416" spans="1:7" ht="43.5" thickBot="1" x14ac:dyDescent="0.25">
      <c r="A416" s="1">
        <v>414</v>
      </c>
      <c r="B416" s="6">
        <v>454256954572</v>
      </c>
      <c r="C416" s="1" t="s">
        <v>0</v>
      </c>
      <c r="D416" s="2" t="s">
        <v>371</v>
      </c>
      <c r="E416" s="2" t="s">
        <v>485</v>
      </c>
      <c r="F416" s="3" t="s">
        <v>3</v>
      </c>
      <c r="G416" s="4">
        <v>1</v>
      </c>
    </row>
    <row r="417" spans="1:7" ht="43.5" thickBot="1" x14ac:dyDescent="0.25">
      <c r="A417" s="1">
        <v>415</v>
      </c>
      <c r="B417" s="6">
        <v>365539974599</v>
      </c>
      <c r="C417" s="1" t="s">
        <v>0</v>
      </c>
      <c r="D417" s="2" t="s">
        <v>371</v>
      </c>
      <c r="E417" s="2" t="s">
        <v>486</v>
      </c>
      <c r="F417" s="3" t="s">
        <v>3</v>
      </c>
      <c r="G417" s="4">
        <v>1</v>
      </c>
    </row>
    <row r="418" spans="1:7" ht="43.5" thickBot="1" x14ac:dyDescent="0.25">
      <c r="A418" s="1">
        <v>416</v>
      </c>
      <c r="B418" s="6">
        <v>843304990328</v>
      </c>
      <c r="C418" s="1" t="s">
        <v>0</v>
      </c>
      <c r="D418" s="2" t="s">
        <v>371</v>
      </c>
      <c r="E418" s="2" t="s">
        <v>487</v>
      </c>
      <c r="F418" s="3" t="s">
        <v>3</v>
      </c>
      <c r="G418" s="4">
        <v>1</v>
      </c>
    </row>
    <row r="419" spans="1:7" ht="43.5" thickBot="1" x14ac:dyDescent="0.25">
      <c r="A419" s="1">
        <v>417</v>
      </c>
      <c r="B419" s="6">
        <v>305714274868</v>
      </c>
      <c r="C419" s="1" t="s">
        <v>0</v>
      </c>
      <c r="D419" s="2" t="s">
        <v>371</v>
      </c>
      <c r="E419" s="2" t="s">
        <v>488</v>
      </c>
      <c r="F419" s="3" t="s">
        <v>3</v>
      </c>
      <c r="G419" s="4">
        <v>1</v>
      </c>
    </row>
    <row r="420" spans="1:7" ht="43.5" thickBot="1" x14ac:dyDescent="0.25">
      <c r="A420" s="1">
        <v>418</v>
      </c>
      <c r="B420" s="6">
        <v>168506107437</v>
      </c>
      <c r="C420" s="1" t="s">
        <v>0</v>
      </c>
      <c r="D420" s="2" t="s">
        <v>34</v>
      </c>
      <c r="E420" s="2" t="s">
        <v>489</v>
      </c>
      <c r="F420" s="3" t="s">
        <v>3</v>
      </c>
      <c r="G420" s="4">
        <v>1</v>
      </c>
    </row>
    <row r="421" spans="1:7" ht="43.5" thickBot="1" x14ac:dyDescent="0.25">
      <c r="A421" s="1">
        <v>419</v>
      </c>
      <c r="B421" s="6">
        <v>808097247242</v>
      </c>
      <c r="C421" s="1" t="s">
        <v>352</v>
      </c>
      <c r="D421" s="2" t="s">
        <v>89</v>
      </c>
      <c r="E421" s="2" t="s">
        <v>490</v>
      </c>
      <c r="F421" s="3" t="s">
        <v>3</v>
      </c>
      <c r="G421" s="4">
        <v>1</v>
      </c>
    </row>
    <row r="422" spans="1:7" ht="43.5" thickBot="1" x14ac:dyDescent="0.25">
      <c r="A422" s="1">
        <v>420</v>
      </c>
      <c r="B422" s="6">
        <v>344887390841</v>
      </c>
      <c r="C422" s="1" t="s">
        <v>0</v>
      </c>
      <c r="D422" s="2" t="s">
        <v>65</v>
      </c>
      <c r="E422" s="2" t="s">
        <v>491</v>
      </c>
      <c r="F422" s="3" t="s">
        <v>3</v>
      </c>
      <c r="G422" s="4">
        <v>1</v>
      </c>
    </row>
    <row r="423" spans="1:7" ht="43.5" thickBot="1" x14ac:dyDescent="0.25">
      <c r="A423" s="1">
        <v>421</v>
      </c>
      <c r="B423" s="6">
        <v>863928974193</v>
      </c>
      <c r="C423" s="1" t="s">
        <v>0</v>
      </c>
      <c r="D423" s="2" t="s">
        <v>14</v>
      </c>
      <c r="E423" s="2" t="s">
        <v>492</v>
      </c>
      <c r="F423" s="3" t="s">
        <v>3</v>
      </c>
      <c r="G423" s="4">
        <v>1</v>
      </c>
    </row>
    <row r="424" spans="1:7" ht="43.5" thickBot="1" x14ac:dyDescent="0.25">
      <c r="A424" s="1">
        <v>422</v>
      </c>
      <c r="B424" s="6">
        <v>628573864437</v>
      </c>
      <c r="C424" s="1" t="s">
        <v>0</v>
      </c>
      <c r="D424" s="2" t="s">
        <v>14</v>
      </c>
      <c r="E424" s="2" t="s">
        <v>493</v>
      </c>
      <c r="F424" s="3" t="s">
        <v>3</v>
      </c>
      <c r="G424" s="4">
        <v>1</v>
      </c>
    </row>
    <row r="425" spans="1:7" ht="43.5" thickBot="1" x14ac:dyDescent="0.25">
      <c r="A425" s="1">
        <v>423</v>
      </c>
      <c r="B425" s="6">
        <v>253450383470</v>
      </c>
      <c r="C425" s="1" t="s">
        <v>0</v>
      </c>
      <c r="D425" s="2" t="s">
        <v>371</v>
      </c>
      <c r="E425" s="2" t="s">
        <v>494</v>
      </c>
      <c r="F425" s="3" t="s">
        <v>3</v>
      </c>
      <c r="G425" s="4">
        <v>1</v>
      </c>
    </row>
    <row r="426" spans="1:7" ht="43.5" thickBot="1" x14ac:dyDescent="0.25">
      <c r="A426" s="1">
        <v>424</v>
      </c>
      <c r="B426" s="6">
        <v>443130055761</v>
      </c>
      <c r="C426" s="1" t="s">
        <v>0</v>
      </c>
      <c r="D426" s="2" t="s">
        <v>32</v>
      </c>
      <c r="E426" s="2" t="s">
        <v>495</v>
      </c>
      <c r="F426" s="3" t="s">
        <v>3</v>
      </c>
      <c r="G426" s="4">
        <v>1</v>
      </c>
    </row>
    <row r="427" spans="1:7" ht="43.5" thickBot="1" x14ac:dyDescent="0.25">
      <c r="A427" s="1">
        <v>425</v>
      </c>
      <c r="B427" s="6">
        <v>485082696396</v>
      </c>
      <c r="C427" s="1" t="s">
        <v>0</v>
      </c>
      <c r="D427" s="2" t="s">
        <v>32</v>
      </c>
      <c r="E427" s="2" t="s">
        <v>496</v>
      </c>
      <c r="F427" s="3" t="s">
        <v>3</v>
      </c>
      <c r="G427" s="4">
        <v>1</v>
      </c>
    </row>
    <row r="428" spans="1:7" ht="43.5" thickBot="1" x14ac:dyDescent="0.25">
      <c r="A428" s="1">
        <v>426</v>
      </c>
      <c r="B428" s="6">
        <v>760890929719</v>
      </c>
      <c r="C428" s="1" t="s">
        <v>0</v>
      </c>
      <c r="D428" s="2" t="s">
        <v>497</v>
      </c>
      <c r="E428" s="2" t="s">
        <v>498</v>
      </c>
      <c r="F428" s="3" t="s">
        <v>3</v>
      </c>
      <c r="G428" s="4">
        <v>1</v>
      </c>
    </row>
    <row r="429" spans="1:7" ht="43.5" thickBot="1" x14ac:dyDescent="0.25">
      <c r="A429" s="1">
        <v>427</v>
      </c>
      <c r="B429" s="6">
        <v>816002588723</v>
      </c>
      <c r="C429" s="1" t="s">
        <v>0</v>
      </c>
      <c r="D429" s="2" t="s">
        <v>65</v>
      </c>
      <c r="E429" s="2" t="s">
        <v>499</v>
      </c>
      <c r="F429" s="3" t="s">
        <v>3</v>
      </c>
      <c r="G429" s="4">
        <v>1</v>
      </c>
    </row>
    <row r="430" spans="1:7" ht="43.5" thickBot="1" x14ac:dyDescent="0.25">
      <c r="A430" s="1">
        <v>428</v>
      </c>
      <c r="B430" s="6">
        <v>864445190478</v>
      </c>
      <c r="C430" s="1" t="s">
        <v>0</v>
      </c>
      <c r="D430" s="2" t="s">
        <v>431</v>
      </c>
      <c r="E430" s="2" t="s">
        <v>500</v>
      </c>
      <c r="F430" s="3" t="s">
        <v>3</v>
      </c>
      <c r="G430" s="4">
        <v>1</v>
      </c>
    </row>
    <row r="431" spans="1:7" ht="43.5" thickBot="1" x14ac:dyDescent="0.25">
      <c r="A431" s="1">
        <v>429</v>
      </c>
      <c r="B431" s="6">
        <v>855636397995</v>
      </c>
      <c r="C431" s="1" t="s">
        <v>0</v>
      </c>
      <c r="D431" s="2" t="s">
        <v>431</v>
      </c>
      <c r="E431" s="2" t="s">
        <v>501</v>
      </c>
      <c r="F431" s="3" t="s">
        <v>3</v>
      </c>
      <c r="G431" s="4">
        <v>1</v>
      </c>
    </row>
    <row r="432" spans="1:7" ht="43.5" thickBot="1" x14ac:dyDescent="0.25">
      <c r="A432" s="1">
        <v>430</v>
      </c>
      <c r="B432" s="6">
        <v>512741842707</v>
      </c>
      <c r="C432" s="1" t="s">
        <v>0</v>
      </c>
      <c r="D432" s="2" t="s">
        <v>502</v>
      </c>
      <c r="E432" s="2" t="s">
        <v>503</v>
      </c>
      <c r="F432" s="3" t="s">
        <v>3</v>
      </c>
      <c r="G432" s="4">
        <v>1</v>
      </c>
    </row>
    <row r="433" spans="1:7" ht="43.5" thickBot="1" x14ac:dyDescent="0.25">
      <c r="A433" s="1">
        <v>431</v>
      </c>
      <c r="B433" s="6">
        <v>129681474965</v>
      </c>
      <c r="C433" s="1" t="s">
        <v>0</v>
      </c>
      <c r="D433" s="2" t="s">
        <v>19</v>
      </c>
      <c r="E433" s="2" t="s">
        <v>504</v>
      </c>
      <c r="F433" s="3" t="s">
        <v>3</v>
      </c>
      <c r="G433" s="4">
        <v>1</v>
      </c>
    </row>
    <row r="434" spans="1:7" ht="43.5" thickBot="1" x14ac:dyDescent="0.25">
      <c r="A434" s="1">
        <v>432</v>
      </c>
      <c r="B434" s="6">
        <v>922358172961</v>
      </c>
      <c r="C434" s="1" t="s">
        <v>0</v>
      </c>
      <c r="D434" s="2" t="s">
        <v>19</v>
      </c>
      <c r="E434" s="2" t="s">
        <v>505</v>
      </c>
      <c r="F434" s="3" t="s">
        <v>3</v>
      </c>
      <c r="G434" s="4">
        <v>1</v>
      </c>
    </row>
    <row r="435" spans="1:7" ht="43.5" thickBot="1" x14ac:dyDescent="0.25">
      <c r="A435" s="1">
        <v>433</v>
      </c>
      <c r="B435" s="6">
        <v>122560998993</v>
      </c>
      <c r="C435" s="1" t="s">
        <v>0</v>
      </c>
      <c r="D435" s="2" t="s">
        <v>371</v>
      </c>
      <c r="E435" s="2" t="s">
        <v>506</v>
      </c>
      <c r="F435" s="3" t="s">
        <v>3</v>
      </c>
      <c r="G435" s="4">
        <v>1</v>
      </c>
    </row>
    <row r="436" spans="1:7" ht="43.5" thickBot="1" x14ac:dyDescent="0.25">
      <c r="A436" s="1">
        <v>434</v>
      </c>
      <c r="B436" s="6">
        <v>629864835978</v>
      </c>
      <c r="C436" s="1" t="s">
        <v>0</v>
      </c>
      <c r="D436" s="2" t="s">
        <v>371</v>
      </c>
      <c r="E436" s="2" t="s">
        <v>507</v>
      </c>
      <c r="F436" s="3" t="s">
        <v>3</v>
      </c>
      <c r="G436" s="4">
        <v>1</v>
      </c>
    </row>
    <row r="437" spans="1:7" ht="43.5" thickBot="1" x14ac:dyDescent="0.25">
      <c r="A437" s="1">
        <v>435</v>
      </c>
      <c r="B437" s="6">
        <v>386294130262</v>
      </c>
      <c r="C437" s="1" t="s">
        <v>0</v>
      </c>
      <c r="D437" s="2" t="s">
        <v>371</v>
      </c>
      <c r="E437" s="2" t="s">
        <v>508</v>
      </c>
      <c r="F437" s="3" t="s">
        <v>3</v>
      </c>
      <c r="G437" s="4">
        <v>1</v>
      </c>
    </row>
    <row r="438" spans="1:7" ht="43.5" thickBot="1" x14ac:dyDescent="0.25">
      <c r="A438" s="1">
        <v>436</v>
      </c>
      <c r="B438" s="6">
        <v>389118134334</v>
      </c>
      <c r="C438" s="1" t="s">
        <v>0</v>
      </c>
      <c r="D438" s="2" t="s">
        <v>371</v>
      </c>
      <c r="E438" s="2" t="s">
        <v>509</v>
      </c>
      <c r="F438" s="3" t="s">
        <v>3</v>
      </c>
      <c r="G438" s="4">
        <v>1</v>
      </c>
    </row>
    <row r="439" spans="1:7" ht="43.5" thickBot="1" x14ac:dyDescent="0.25">
      <c r="A439" s="1">
        <v>437</v>
      </c>
      <c r="B439" s="6">
        <v>712451536976</v>
      </c>
      <c r="C439" s="1" t="s">
        <v>0</v>
      </c>
      <c r="D439" s="2" t="s">
        <v>371</v>
      </c>
      <c r="E439" s="2" t="s">
        <v>510</v>
      </c>
      <c r="F439" s="3" t="s">
        <v>3</v>
      </c>
      <c r="G439" s="4">
        <v>1</v>
      </c>
    </row>
    <row r="440" spans="1:7" ht="43.5" thickBot="1" x14ac:dyDescent="0.25">
      <c r="A440" s="1">
        <v>438</v>
      </c>
      <c r="B440" s="6">
        <v>379370700685</v>
      </c>
      <c r="C440" s="1" t="s">
        <v>0</v>
      </c>
      <c r="D440" s="2" t="s">
        <v>14</v>
      </c>
      <c r="E440" s="2" t="s">
        <v>511</v>
      </c>
      <c r="F440" s="3" t="s">
        <v>3</v>
      </c>
      <c r="G440" s="4">
        <v>1</v>
      </c>
    </row>
    <row r="441" spans="1:7" ht="43.5" thickBot="1" x14ac:dyDescent="0.25">
      <c r="A441" s="1">
        <v>439</v>
      </c>
      <c r="B441" s="6">
        <v>793262976817</v>
      </c>
      <c r="C441" s="1" t="s">
        <v>0</v>
      </c>
      <c r="D441" s="2" t="s">
        <v>449</v>
      </c>
      <c r="E441" s="2" t="s">
        <v>512</v>
      </c>
      <c r="F441" s="3" t="s">
        <v>3</v>
      </c>
      <c r="G441" s="4">
        <v>1</v>
      </c>
    </row>
    <row r="442" spans="1:7" ht="43.5" thickBot="1" x14ac:dyDescent="0.25">
      <c r="A442" s="1">
        <v>440</v>
      </c>
      <c r="B442" s="6">
        <v>709220124622</v>
      </c>
      <c r="C442" s="1" t="s">
        <v>0</v>
      </c>
      <c r="D442" s="2" t="s">
        <v>449</v>
      </c>
      <c r="E442" s="2" t="s">
        <v>513</v>
      </c>
      <c r="F442" s="3" t="s">
        <v>3</v>
      </c>
      <c r="G442" s="4">
        <v>1</v>
      </c>
    </row>
    <row r="443" spans="1:7" ht="43.5" thickBot="1" x14ac:dyDescent="0.25">
      <c r="A443" s="1">
        <v>441</v>
      </c>
      <c r="B443" s="6">
        <v>886420677058</v>
      </c>
      <c r="C443" s="1" t="s">
        <v>0</v>
      </c>
      <c r="D443" s="2" t="s">
        <v>122</v>
      </c>
      <c r="E443" s="2" t="s">
        <v>514</v>
      </c>
      <c r="F443" s="3" t="s">
        <v>3</v>
      </c>
      <c r="G443" s="4">
        <v>1</v>
      </c>
    </row>
    <row r="444" spans="1:7" ht="43.5" thickBot="1" x14ac:dyDescent="0.25">
      <c r="A444" s="1">
        <v>442</v>
      </c>
      <c r="B444" s="6">
        <v>132318244917</v>
      </c>
      <c r="C444" s="1" t="s">
        <v>0</v>
      </c>
      <c r="D444" s="2" t="s">
        <v>14</v>
      </c>
      <c r="E444" s="2" t="s">
        <v>515</v>
      </c>
      <c r="F444" s="3" t="s">
        <v>3</v>
      </c>
      <c r="G444" s="4">
        <v>1</v>
      </c>
    </row>
    <row r="445" spans="1:7" ht="43.5" thickBot="1" x14ac:dyDescent="0.25">
      <c r="A445" s="1">
        <v>443</v>
      </c>
      <c r="B445" s="6">
        <v>371694499069</v>
      </c>
      <c r="C445" s="1" t="s">
        <v>0</v>
      </c>
      <c r="D445" s="2" t="s">
        <v>14</v>
      </c>
      <c r="E445" s="2" t="s">
        <v>516</v>
      </c>
      <c r="F445" s="3" t="s">
        <v>3</v>
      </c>
      <c r="G445" s="4">
        <v>1</v>
      </c>
    </row>
    <row r="446" spans="1:7" ht="43.5" thickBot="1" x14ac:dyDescent="0.25">
      <c r="A446" s="1">
        <v>444</v>
      </c>
      <c r="B446" s="6">
        <v>659976333601</v>
      </c>
      <c r="C446" s="1" t="s">
        <v>0</v>
      </c>
      <c r="D446" s="2" t="s">
        <v>7</v>
      </c>
      <c r="E446" s="2" t="s">
        <v>517</v>
      </c>
      <c r="F446" s="3" t="s">
        <v>3</v>
      </c>
      <c r="G446" s="4">
        <v>1</v>
      </c>
    </row>
    <row r="447" spans="1:7" ht="43.5" thickBot="1" x14ac:dyDescent="0.25">
      <c r="A447" s="1">
        <v>445</v>
      </c>
      <c r="B447" s="6">
        <v>958308258065</v>
      </c>
      <c r="C447" s="1" t="s">
        <v>0</v>
      </c>
      <c r="D447" s="2" t="s">
        <v>7</v>
      </c>
      <c r="E447" s="2" t="s">
        <v>518</v>
      </c>
      <c r="F447" s="3" t="s">
        <v>3</v>
      </c>
      <c r="G447" s="4">
        <v>1</v>
      </c>
    </row>
    <row r="448" spans="1:7" ht="43.5" thickBot="1" x14ac:dyDescent="0.25">
      <c r="A448" s="1">
        <v>446</v>
      </c>
      <c r="B448" s="6">
        <v>141398807206</v>
      </c>
      <c r="C448" s="1" t="s">
        <v>0</v>
      </c>
      <c r="D448" s="2" t="s">
        <v>65</v>
      </c>
      <c r="E448" s="2" t="s">
        <v>519</v>
      </c>
      <c r="F448" s="3" t="s">
        <v>3</v>
      </c>
      <c r="G448" s="4">
        <v>1</v>
      </c>
    </row>
    <row r="449" spans="1:7" ht="43.5" thickBot="1" x14ac:dyDescent="0.25">
      <c r="A449" s="1">
        <v>447</v>
      </c>
      <c r="B449" s="6">
        <v>588566484207</v>
      </c>
      <c r="C449" s="1" t="s">
        <v>0</v>
      </c>
      <c r="D449" s="2" t="s">
        <v>155</v>
      </c>
      <c r="E449" s="2" t="s">
        <v>520</v>
      </c>
      <c r="F449" s="3" t="s">
        <v>3</v>
      </c>
      <c r="G449" s="4">
        <v>1</v>
      </c>
    </row>
    <row r="450" spans="1:7" ht="43.5" thickBot="1" x14ac:dyDescent="0.25">
      <c r="A450" s="1">
        <v>448</v>
      </c>
      <c r="B450" s="6">
        <v>932069892996</v>
      </c>
      <c r="C450" s="1" t="s">
        <v>0</v>
      </c>
      <c r="D450" s="2" t="s">
        <v>155</v>
      </c>
      <c r="E450" s="2" t="s">
        <v>521</v>
      </c>
      <c r="F450" s="3" t="s">
        <v>3</v>
      </c>
      <c r="G450" s="4">
        <v>1</v>
      </c>
    </row>
    <row r="451" spans="1:7" ht="43.5" thickBot="1" x14ac:dyDescent="0.25">
      <c r="A451" s="1">
        <v>449</v>
      </c>
      <c r="B451" s="6">
        <v>271626479386</v>
      </c>
      <c r="C451" s="1" t="s">
        <v>0</v>
      </c>
      <c r="D451" s="2" t="s">
        <v>522</v>
      </c>
      <c r="E451" s="2" t="s">
        <v>523</v>
      </c>
      <c r="F451" s="3" t="s">
        <v>3</v>
      </c>
      <c r="G451" s="4">
        <v>1</v>
      </c>
    </row>
    <row r="452" spans="1:7" ht="43.5" thickBot="1" x14ac:dyDescent="0.25">
      <c r="A452" s="1">
        <v>450</v>
      </c>
      <c r="B452" s="6">
        <v>390102958111</v>
      </c>
      <c r="C452" s="1" t="s">
        <v>0</v>
      </c>
      <c r="D452" s="2" t="s">
        <v>522</v>
      </c>
      <c r="E452" s="2" t="s">
        <v>524</v>
      </c>
      <c r="F452" s="3" t="s">
        <v>3</v>
      </c>
      <c r="G452" s="4">
        <v>1</v>
      </c>
    </row>
    <row r="453" spans="1:7" ht="43.5" thickBot="1" x14ac:dyDescent="0.25">
      <c r="A453" s="1">
        <v>451</v>
      </c>
      <c r="B453" s="6">
        <v>646986769659</v>
      </c>
      <c r="C453" s="1" t="s">
        <v>0</v>
      </c>
      <c r="D453" s="2" t="s">
        <v>522</v>
      </c>
      <c r="E453" s="2" t="s">
        <v>525</v>
      </c>
      <c r="F453" s="3" t="s">
        <v>3</v>
      </c>
      <c r="G453" s="4">
        <v>1</v>
      </c>
    </row>
    <row r="454" spans="1:7" ht="43.5" thickBot="1" x14ac:dyDescent="0.25">
      <c r="A454" s="1">
        <v>452</v>
      </c>
      <c r="B454" s="6">
        <v>546461906066</v>
      </c>
      <c r="C454" s="1" t="s">
        <v>0</v>
      </c>
      <c r="D454" s="2" t="s">
        <v>522</v>
      </c>
      <c r="E454" s="2" t="s">
        <v>526</v>
      </c>
      <c r="F454" s="3" t="s">
        <v>3</v>
      </c>
      <c r="G454" s="4">
        <v>1</v>
      </c>
    </row>
    <row r="455" spans="1:7" ht="43.5" thickBot="1" x14ac:dyDescent="0.25">
      <c r="A455" s="1">
        <v>453</v>
      </c>
      <c r="B455" s="6">
        <v>719458001879</v>
      </c>
      <c r="C455" s="1" t="s">
        <v>0</v>
      </c>
      <c r="D455" s="2" t="s">
        <v>174</v>
      </c>
      <c r="E455" s="2" t="s">
        <v>527</v>
      </c>
      <c r="F455" s="3" t="s">
        <v>3</v>
      </c>
      <c r="G455" s="4">
        <v>1</v>
      </c>
    </row>
    <row r="456" spans="1:7" ht="43.5" thickBot="1" x14ac:dyDescent="0.25">
      <c r="A456" s="1">
        <v>454</v>
      </c>
      <c r="B456" s="6">
        <v>514727162744</v>
      </c>
      <c r="C456" s="1" t="s">
        <v>0</v>
      </c>
      <c r="D456" s="2" t="s">
        <v>32</v>
      </c>
      <c r="E456" s="2" t="s">
        <v>528</v>
      </c>
      <c r="F456" s="3" t="s">
        <v>3</v>
      </c>
      <c r="G456" s="4">
        <v>1</v>
      </c>
    </row>
    <row r="457" spans="1:7" ht="43.5" thickBot="1" x14ac:dyDescent="0.25">
      <c r="A457" s="1">
        <v>455</v>
      </c>
      <c r="B457" s="6">
        <v>947404679144</v>
      </c>
      <c r="C457" s="1" t="s">
        <v>132</v>
      </c>
      <c r="D457" s="2" t="s">
        <v>529</v>
      </c>
      <c r="E457" s="2" t="s">
        <v>530</v>
      </c>
      <c r="F457" s="3" t="s">
        <v>55</v>
      </c>
      <c r="G457" s="4">
        <v>1</v>
      </c>
    </row>
    <row r="458" spans="1:7" ht="43.5" thickBot="1" x14ac:dyDescent="0.25">
      <c r="A458" s="1">
        <v>456</v>
      </c>
      <c r="B458" s="6">
        <v>103472368606</v>
      </c>
      <c r="C458" s="1" t="s">
        <v>0</v>
      </c>
      <c r="D458" s="2" t="s">
        <v>89</v>
      </c>
      <c r="E458" s="2" t="s">
        <v>531</v>
      </c>
      <c r="F458" s="3" t="s">
        <v>3</v>
      </c>
      <c r="G458" s="4">
        <v>1</v>
      </c>
    </row>
    <row r="459" spans="1:7" ht="43.5" thickBot="1" x14ac:dyDescent="0.25">
      <c r="A459" s="1">
        <v>457</v>
      </c>
      <c r="B459" s="6">
        <v>648483424309</v>
      </c>
      <c r="C459" s="1" t="s">
        <v>352</v>
      </c>
      <c r="D459" s="2" t="s">
        <v>89</v>
      </c>
      <c r="E459" s="2" t="s">
        <v>532</v>
      </c>
      <c r="F459" s="3" t="s">
        <v>3</v>
      </c>
      <c r="G459" s="4">
        <v>1</v>
      </c>
    </row>
    <row r="460" spans="1:7" ht="43.5" thickBot="1" x14ac:dyDescent="0.25">
      <c r="A460" s="1">
        <v>458</v>
      </c>
      <c r="B460" s="6">
        <v>392180264928</v>
      </c>
      <c r="C460" s="1" t="s">
        <v>0</v>
      </c>
      <c r="D460" s="2" t="s">
        <v>14</v>
      </c>
      <c r="E460" s="2" t="s">
        <v>533</v>
      </c>
      <c r="F460" s="3" t="s">
        <v>3</v>
      </c>
      <c r="G460" s="4">
        <v>1</v>
      </c>
    </row>
    <row r="461" spans="1:7" ht="43.5" thickBot="1" x14ac:dyDescent="0.25">
      <c r="A461" s="1">
        <v>459</v>
      </c>
      <c r="B461" s="6">
        <v>183355695791</v>
      </c>
      <c r="C461" s="1" t="s">
        <v>0</v>
      </c>
      <c r="D461" s="2" t="s">
        <v>14</v>
      </c>
      <c r="E461" s="2" t="s">
        <v>534</v>
      </c>
      <c r="F461" s="3" t="s">
        <v>3</v>
      </c>
      <c r="G461" s="4">
        <v>1</v>
      </c>
    </row>
    <row r="462" spans="1:7" ht="43.5" thickBot="1" x14ac:dyDescent="0.25">
      <c r="A462" s="1">
        <v>460</v>
      </c>
      <c r="B462" s="6">
        <v>386581271222</v>
      </c>
      <c r="C462" s="1" t="s">
        <v>0</v>
      </c>
      <c r="D462" s="2" t="s">
        <v>535</v>
      </c>
      <c r="E462" s="2" t="s">
        <v>536</v>
      </c>
      <c r="F462" s="3" t="s">
        <v>3</v>
      </c>
      <c r="G462" s="4">
        <v>1</v>
      </c>
    </row>
    <row r="463" spans="1:7" ht="43.5" thickBot="1" x14ac:dyDescent="0.25">
      <c r="A463" s="1">
        <v>461</v>
      </c>
      <c r="B463" s="6">
        <v>930169922947</v>
      </c>
      <c r="C463" s="1" t="s">
        <v>0</v>
      </c>
      <c r="D463" s="2" t="s">
        <v>36</v>
      </c>
      <c r="E463" s="2" t="s">
        <v>537</v>
      </c>
      <c r="F463" s="3" t="s">
        <v>3</v>
      </c>
      <c r="G463" s="4">
        <v>1</v>
      </c>
    </row>
    <row r="464" spans="1:7" ht="43.5" thickBot="1" x14ac:dyDescent="0.25">
      <c r="A464" s="1">
        <v>462</v>
      </c>
      <c r="B464" s="6">
        <v>868696327597</v>
      </c>
      <c r="C464" s="1" t="s">
        <v>0</v>
      </c>
      <c r="D464" s="2" t="s">
        <v>65</v>
      </c>
      <c r="E464" s="2" t="s">
        <v>538</v>
      </c>
      <c r="F464" s="3" t="s">
        <v>3</v>
      </c>
      <c r="G464" s="4">
        <v>1</v>
      </c>
    </row>
    <row r="465" spans="1:7" ht="43.5" thickBot="1" x14ac:dyDescent="0.25">
      <c r="A465" s="1">
        <v>463</v>
      </c>
      <c r="B465" s="6">
        <v>249410270827</v>
      </c>
      <c r="C465" s="1" t="s">
        <v>0</v>
      </c>
      <c r="D465" s="2" t="s">
        <v>65</v>
      </c>
      <c r="E465" s="2" t="s">
        <v>539</v>
      </c>
      <c r="F465" s="3" t="s">
        <v>3</v>
      </c>
      <c r="G465" s="4">
        <v>1</v>
      </c>
    </row>
    <row r="466" spans="1:7" ht="43.5" thickBot="1" x14ac:dyDescent="0.25">
      <c r="A466" s="1">
        <v>464</v>
      </c>
      <c r="B466" s="6">
        <v>435005991025</v>
      </c>
      <c r="C466" s="1" t="s">
        <v>0</v>
      </c>
      <c r="D466" s="2" t="s">
        <v>98</v>
      </c>
      <c r="E466" s="2" t="s">
        <v>540</v>
      </c>
      <c r="F466" s="3" t="s">
        <v>3</v>
      </c>
      <c r="G466" s="4">
        <v>1</v>
      </c>
    </row>
    <row r="467" spans="1:7" ht="43.5" thickBot="1" x14ac:dyDescent="0.25">
      <c r="A467" s="1">
        <v>465</v>
      </c>
      <c r="B467" s="6">
        <v>981835727820</v>
      </c>
      <c r="C467" s="1" t="s">
        <v>0</v>
      </c>
      <c r="D467" s="2" t="s">
        <v>199</v>
      </c>
      <c r="E467" s="2" t="s">
        <v>541</v>
      </c>
      <c r="F467" s="3" t="s">
        <v>3</v>
      </c>
      <c r="G467" s="4">
        <v>1</v>
      </c>
    </row>
    <row r="468" spans="1:7" ht="43.5" thickBot="1" x14ac:dyDescent="0.25">
      <c r="A468" s="1">
        <v>466</v>
      </c>
      <c r="B468" s="6">
        <v>740474022453</v>
      </c>
      <c r="C468" s="1" t="s">
        <v>0</v>
      </c>
      <c r="D468" s="2" t="s">
        <v>7</v>
      </c>
      <c r="E468" s="2" t="s">
        <v>542</v>
      </c>
      <c r="F468" s="3" t="s">
        <v>3</v>
      </c>
      <c r="G468" s="4">
        <v>1</v>
      </c>
    </row>
    <row r="469" spans="1:7" ht="43.5" thickBot="1" x14ac:dyDescent="0.25">
      <c r="A469" s="1">
        <v>467</v>
      </c>
      <c r="B469" s="6">
        <v>756199048230</v>
      </c>
      <c r="C469" s="1" t="s">
        <v>0</v>
      </c>
      <c r="D469" s="2" t="s">
        <v>7</v>
      </c>
      <c r="E469" s="2" t="s">
        <v>543</v>
      </c>
      <c r="F469" s="3" t="s">
        <v>3</v>
      </c>
      <c r="G469" s="4">
        <v>1</v>
      </c>
    </row>
    <row r="470" spans="1:7" ht="43.5" thickBot="1" x14ac:dyDescent="0.25">
      <c r="A470" s="1">
        <v>468</v>
      </c>
      <c r="B470" s="6">
        <v>111866484859</v>
      </c>
      <c r="C470" s="1" t="s">
        <v>0</v>
      </c>
      <c r="D470" s="2" t="s">
        <v>122</v>
      </c>
      <c r="E470" s="2" t="s">
        <v>544</v>
      </c>
      <c r="F470" s="3" t="s">
        <v>3</v>
      </c>
      <c r="G470" s="4">
        <v>1</v>
      </c>
    </row>
    <row r="471" spans="1:7" ht="43.5" thickBot="1" x14ac:dyDescent="0.25">
      <c r="A471" s="1">
        <v>469</v>
      </c>
      <c r="B471" s="6">
        <v>144895878959</v>
      </c>
      <c r="C471" s="1" t="s">
        <v>0</v>
      </c>
      <c r="D471" s="2" t="s">
        <v>199</v>
      </c>
      <c r="E471" s="2" t="s">
        <v>545</v>
      </c>
      <c r="F471" s="3" t="s">
        <v>3</v>
      </c>
      <c r="G471" s="4">
        <v>1</v>
      </c>
    </row>
    <row r="472" spans="1:7" ht="43.5" thickBot="1" x14ac:dyDescent="0.25">
      <c r="A472" s="1">
        <v>470</v>
      </c>
      <c r="B472" s="6">
        <v>664830997102</v>
      </c>
      <c r="C472" s="1" t="s">
        <v>0</v>
      </c>
      <c r="D472" s="2" t="s">
        <v>98</v>
      </c>
      <c r="E472" s="2" t="s">
        <v>546</v>
      </c>
      <c r="F472" s="3" t="s">
        <v>3</v>
      </c>
      <c r="G472" s="4">
        <v>1</v>
      </c>
    </row>
    <row r="473" spans="1:7" ht="43.5" thickBot="1" x14ac:dyDescent="0.25">
      <c r="A473" s="1">
        <v>471</v>
      </c>
      <c r="B473" s="6">
        <v>826557507704</v>
      </c>
      <c r="C473" s="1" t="s">
        <v>0</v>
      </c>
      <c r="D473" s="2" t="s">
        <v>36</v>
      </c>
      <c r="E473" s="2" t="s">
        <v>547</v>
      </c>
      <c r="F473" s="3" t="s">
        <v>3</v>
      </c>
      <c r="G473" s="4">
        <v>1</v>
      </c>
    </row>
    <row r="474" spans="1:7" ht="43.5" thickBot="1" x14ac:dyDescent="0.25">
      <c r="A474" s="1">
        <v>472</v>
      </c>
      <c r="B474" s="6">
        <v>428648859605</v>
      </c>
      <c r="C474" s="1" t="s">
        <v>0</v>
      </c>
      <c r="D474" s="2" t="s">
        <v>431</v>
      </c>
      <c r="E474" s="2" t="s">
        <v>548</v>
      </c>
      <c r="F474" s="3" t="s">
        <v>3</v>
      </c>
      <c r="G474" s="4">
        <v>1</v>
      </c>
    </row>
    <row r="475" spans="1:7" ht="43.5" thickBot="1" x14ac:dyDescent="0.25">
      <c r="A475" s="1">
        <v>473</v>
      </c>
      <c r="B475" s="6">
        <v>520397248820</v>
      </c>
      <c r="C475" s="1" t="s">
        <v>0</v>
      </c>
      <c r="D475" s="2" t="s">
        <v>165</v>
      </c>
      <c r="E475" s="2" t="s">
        <v>549</v>
      </c>
      <c r="F475" s="3" t="s">
        <v>3</v>
      </c>
      <c r="G475" s="4">
        <v>1</v>
      </c>
    </row>
    <row r="476" spans="1:7" ht="43.5" thickBot="1" x14ac:dyDescent="0.25">
      <c r="A476" s="1">
        <v>474</v>
      </c>
      <c r="B476" s="6">
        <v>697486235607</v>
      </c>
      <c r="C476" s="1" t="s">
        <v>0</v>
      </c>
      <c r="D476" s="2" t="s">
        <v>165</v>
      </c>
      <c r="E476" s="2" t="s">
        <v>550</v>
      </c>
      <c r="F476" s="3" t="s">
        <v>3</v>
      </c>
      <c r="G476" s="4">
        <v>1</v>
      </c>
    </row>
    <row r="477" spans="1:7" ht="43.5" thickBot="1" x14ac:dyDescent="0.25">
      <c r="A477" s="1">
        <v>475</v>
      </c>
      <c r="B477" s="6">
        <v>187384356658</v>
      </c>
      <c r="C477" s="1" t="s">
        <v>0</v>
      </c>
      <c r="D477" s="2" t="s">
        <v>165</v>
      </c>
      <c r="E477" s="2" t="s">
        <v>551</v>
      </c>
      <c r="F477" s="3" t="s">
        <v>3</v>
      </c>
      <c r="G477" s="4">
        <v>1</v>
      </c>
    </row>
    <row r="478" spans="1:7" ht="43.5" thickBot="1" x14ac:dyDescent="0.25">
      <c r="A478" s="1">
        <v>476</v>
      </c>
      <c r="B478" s="6">
        <v>775250531697</v>
      </c>
      <c r="C478" s="1" t="s">
        <v>0</v>
      </c>
      <c r="D478" s="2" t="s">
        <v>165</v>
      </c>
      <c r="E478" s="2" t="s">
        <v>552</v>
      </c>
      <c r="F478" s="3" t="s">
        <v>3</v>
      </c>
      <c r="G478" s="4">
        <v>1</v>
      </c>
    </row>
    <row r="479" spans="1:7" ht="43.5" thickBot="1" x14ac:dyDescent="0.25">
      <c r="A479" s="1">
        <v>477</v>
      </c>
      <c r="B479" s="6">
        <v>702970385501</v>
      </c>
      <c r="C479" s="1" t="s">
        <v>0</v>
      </c>
      <c r="D479" s="2" t="s">
        <v>165</v>
      </c>
      <c r="E479" s="2" t="s">
        <v>553</v>
      </c>
      <c r="F479" s="3" t="s">
        <v>3</v>
      </c>
      <c r="G479" s="4">
        <v>1</v>
      </c>
    </row>
    <row r="480" spans="1:7" ht="43.5" thickBot="1" x14ac:dyDescent="0.25">
      <c r="A480" s="1">
        <v>478</v>
      </c>
      <c r="B480" s="6">
        <v>786744601464</v>
      </c>
      <c r="C480" s="1" t="s">
        <v>0</v>
      </c>
      <c r="D480" s="2" t="s">
        <v>7</v>
      </c>
      <c r="E480" s="2" t="s">
        <v>554</v>
      </c>
      <c r="F480" s="3" t="s">
        <v>3</v>
      </c>
      <c r="G480" s="4">
        <v>1</v>
      </c>
    </row>
    <row r="481" spans="1:7" ht="43.5" thickBot="1" x14ac:dyDescent="0.25">
      <c r="A481" s="1">
        <v>479</v>
      </c>
      <c r="B481" s="6">
        <v>140255856307</v>
      </c>
      <c r="C481" s="1" t="s">
        <v>0</v>
      </c>
      <c r="D481" s="2" t="s">
        <v>7</v>
      </c>
      <c r="E481" s="2" t="s">
        <v>555</v>
      </c>
      <c r="F481" s="3" t="s">
        <v>3</v>
      </c>
      <c r="G481" s="4">
        <v>1</v>
      </c>
    </row>
    <row r="482" spans="1:7" ht="43.5" thickBot="1" x14ac:dyDescent="0.25">
      <c r="A482" s="1">
        <v>480</v>
      </c>
      <c r="B482" s="6">
        <v>847744426488</v>
      </c>
      <c r="C482" s="1" t="s">
        <v>0</v>
      </c>
      <c r="D482" s="2" t="s">
        <v>155</v>
      </c>
      <c r="E482" s="2" t="s">
        <v>556</v>
      </c>
      <c r="F482" s="3" t="s">
        <v>3</v>
      </c>
      <c r="G482" s="4">
        <v>1</v>
      </c>
    </row>
    <row r="483" spans="1:7" ht="43.5" thickBot="1" x14ac:dyDescent="0.25">
      <c r="A483" s="1">
        <v>481</v>
      </c>
      <c r="B483" s="6">
        <v>601612599175</v>
      </c>
      <c r="C483" s="1" t="s">
        <v>0</v>
      </c>
      <c r="D483" s="2" t="s">
        <v>92</v>
      </c>
      <c r="E483" s="2" t="s">
        <v>557</v>
      </c>
      <c r="F483" s="3" t="s">
        <v>3</v>
      </c>
      <c r="G483" s="4">
        <v>1</v>
      </c>
    </row>
    <row r="484" spans="1:7" ht="43.5" thickBot="1" x14ac:dyDescent="0.25">
      <c r="A484" s="1">
        <v>482</v>
      </c>
      <c r="B484" s="6">
        <v>443480728615</v>
      </c>
      <c r="C484" s="1" t="s">
        <v>0</v>
      </c>
      <c r="D484" s="2" t="s">
        <v>7</v>
      </c>
      <c r="E484" s="2" t="s">
        <v>558</v>
      </c>
      <c r="F484" s="3" t="s">
        <v>3</v>
      </c>
      <c r="G484" s="4">
        <v>1</v>
      </c>
    </row>
    <row r="485" spans="1:7" ht="43.5" thickBot="1" x14ac:dyDescent="0.25">
      <c r="A485" s="1">
        <v>483</v>
      </c>
      <c r="B485" s="6">
        <v>103460628493</v>
      </c>
      <c r="C485" s="1" t="s">
        <v>0</v>
      </c>
      <c r="D485" s="2" t="s">
        <v>7</v>
      </c>
      <c r="E485" s="2" t="s">
        <v>559</v>
      </c>
      <c r="F485" s="3" t="s">
        <v>3</v>
      </c>
      <c r="G485" s="4">
        <v>1</v>
      </c>
    </row>
    <row r="486" spans="1:7" ht="43.5" thickBot="1" x14ac:dyDescent="0.25">
      <c r="A486" s="1">
        <v>484</v>
      </c>
      <c r="B486" s="6">
        <v>887317693691</v>
      </c>
      <c r="C486" s="1" t="s">
        <v>0</v>
      </c>
      <c r="D486" s="2" t="s">
        <v>92</v>
      </c>
      <c r="E486" s="2" t="s">
        <v>560</v>
      </c>
      <c r="F486" s="3" t="s">
        <v>3</v>
      </c>
      <c r="G486" s="4">
        <v>1</v>
      </c>
    </row>
    <row r="487" spans="1:7" ht="43.5" thickBot="1" x14ac:dyDescent="0.25">
      <c r="A487" s="1">
        <v>485</v>
      </c>
      <c r="B487" s="6">
        <v>698263765693</v>
      </c>
      <c r="C487" s="1" t="s">
        <v>0</v>
      </c>
      <c r="D487" s="2" t="s">
        <v>92</v>
      </c>
      <c r="E487" s="2" t="s">
        <v>561</v>
      </c>
      <c r="F487" s="3" t="s">
        <v>3</v>
      </c>
      <c r="G487" s="4">
        <v>1</v>
      </c>
    </row>
    <row r="488" spans="1:7" ht="43.5" thickBot="1" x14ac:dyDescent="0.25">
      <c r="A488" s="1">
        <v>486</v>
      </c>
      <c r="B488" s="6">
        <v>217495938100</v>
      </c>
      <c r="C488" s="1" t="s">
        <v>0</v>
      </c>
      <c r="D488" s="2" t="s">
        <v>449</v>
      </c>
      <c r="E488" s="2" t="s">
        <v>562</v>
      </c>
      <c r="F488" s="3" t="s">
        <v>3</v>
      </c>
      <c r="G488" s="4">
        <v>1</v>
      </c>
    </row>
    <row r="489" spans="1:7" ht="43.5" thickBot="1" x14ac:dyDescent="0.25">
      <c r="A489" s="1">
        <v>487</v>
      </c>
      <c r="B489" s="6">
        <v>910555455109</v>
      </c>
      <c r="C489" s="1" t="s">
        <v>0</v>
      </c>
      <c r="D489" s="2" t="s">
        <v>522</v>
      </c>
      <c r="E489" s="2" t="s">
        <v>563</v>
      </c>
      <c r="F489" s="3" t="s">
        <v>3</v>
      </c>
      <c r="G489" s="4">
        <v>1</v>
      </c>
    </row>
    <row r="490" spans="1:7" ht="43.5" thickBot="1" x14ac:dyDescent="0.25">
      <c r="A490" s="1">
        <v>488</v>
      </c>
      <c r="B490" s="6">
        <v>896074331037</v>
      </c>
      <c r="C490" s="1" t="s">
        <v>0</v>
      </c>
      <c r="D490" s="2" t="s">
        <v>176</v>
      </c>
      <c r="E490" s="2" t="s">
        <v>564</v>
      </c>
      <c r="F490" s="3" t="s">
        <v>3</v>
      </c>
      <c r="G490" s="4">
        <v>1</v>
      </c>
    </row>
    <row r="491" spans="1:7" ht="43.5" thickBot="1" x14ac:dyDescent="0.25">
      <c r="A491" s="1">
        <v>489</v>
      </c>
      <c r="B491" s="6">
        <v>956137631746</v>
      </c>
      <c r="C491" s="1" t="s">
        <v>0</v>
      </c>
      <c r="D491" s="2" t="s">
        <v>390</v>
      </c>
      <c r="E491" s="2" t="s">
        <v>565</v>
      </c>
      <c r="F491" s="3" t="s">
        <v>3</v>
      </c>
      <c r="G491" s="4">
        <v>1</v>
      </c>
    </row>
    <row r="492" spans="1:7" ht="43.5" thickBot="1" x14ac:dyDescent="0.25">
      <c r="A492" s="1">
        <v>490</v>
      </c>
      <c r="B492" s="6">
        <v>696143634893</v>
      </c>
      <c r="C492" s="1" t="s">
        <v>0</v>
      </c>
      <c r="D492" s="2" t="s">
        <v>390</v>
      </c>
      <c r="E492" s="2" t="s">
        <v>566</v>
      </c>
      <c r="F492" s="3" t="s">
        <v>3</v>
      </c>
      <c r="G492" s="4">
        <v>1</v>
      </c>
    </row>
    <row r="493" spans="1:7" ht="43.5" thickBot="1" x14ac:dyDescent="0.25">
      <c r="A493" s="1">
        <v>491</v>
      </c>
      <c r="B493" s="6">
        <v>651675692336</v>
      </c>
      <c r="C493" s="1" t="s">
        <v>0</v>
      </c>
      <c r="D493" s="2" t="s">
        <v>390</v>
      </c>
      <c r="E493" s="2" t="s">
        <v>567</v>
      </c>
      <c r="F493" s="3" t="s">
        <v>3</v>
      </c>
      <c r="G493" s="4">
        <v>1</v>
      </c>
    </row>
    <row r="494" spans="1:7" ht="43.5" thickBot="1" x14ac:dyDescent="0.25">
      <c r="A494" s="1">
        <v>492</v>
      </c>
      <c r="B494" s="6">
        <v>392327577299</v>
      </c>
      <c r="C494" s="1" t="s">
        <v>0</v>
      </c>
      <c r="D494" s="2" t="s">
        <v>14</v>
      </c>
      <c r="E494" s="2" t="s">
        <v>568</v>
      </c>
      <c r="F494" s="3" t="s">
        <v>3</v>
      </c>
      <c r="G494" s="4">
        <v>1</v>
      </c>
    </row>
    <row r="495" spans="1:7" ht="43.5" thickBot="1" x14ac:dyDescent="0.25">
      <c r="A495" s="1">
        <v>493</v>
      </c>
      <c r="B495" s="6">
        <v>353685619192</v>
      </c>
      <c r="C495" s="1" t="s">
        <v>0</v>
      </c>
      <c r="D495" s="2" t="s">
        <v>32</v>
      </c>
      <c r="E495" s="2" t="s">
        <v>569</v>
      </c>
      <c r="F495" s="3" t="s">
        <v>3</v>
      </c>
      <c r="G495" s="4">
        <v>1</v>
      </c>
    </row>
    <row r="496" spans="1:7" ht="43.5" thickBot="1" x14ac:dyDescent="0.25">
      <c r="A496" s="1">
        <v>494</v>
      </c>
      <c r="B496" s="6">
        <v>487423156423</v>
      </c>
      <c r="C496" s="1" t="s">
        <v>132</v>
      </c>
      <c r="D496" s="2" t="s">
        <v>570</v>
      </c>
      <c r="E496" s="2" t="s">
        <v>571</v>
      </c>
      <c r="F496" s="3" t="s">
        <v>55</v>
      </c>
      <c r="G496" s="4">
        <v>1</v>
      </c>
    </row>
    <row r="497" spans="1:7" ht="43.5" thickBot="1" x14ac:dyDescent="0.25">
      <c r="A497" s="1">
        <v>495</v>
      </c>
      <c r="B497" s="6">
        <v>953261020334</v>
      </c>
      <c r="C497" s="1" t="s">
        <v>0</v>
      </c>
      <c r="D497" s="2" t="s">
        <v>199</v>
      </c>
      <c r="E497" s="2" t="s">
        <v>572</v>
      </c>
      <c r="F497" s="3" t="s">
        <v>3</v>
      </c>
      <c r="G497" s="4">
        <v>1</v>
      </c>
    </row>
    <row r="498" spans="1:7" ht="43.5" thickBot="1" x14ac:dyDescent="0.25">
      <c r="A498" s="1">
        <v>496</v>
      </c>
      <c r="B498" s="6">
        <v>915459849699</v>
      </c>
      <c r="C498" s="1" t="s">
        <v>0</v>
      </c>
      <c r="D498" s="2" t="s">
        <v>176</v>
      </c>
      <c r="E498" s="2" t="s">
        <v>573</v>
      </c>
      <c r="F498" s="3" t="s">
        <v>3</v>
      </c>
      <c r="G498" s="4">
        <v>1</v>
      </c>
    </row>
    <row r="499" spans="1:7" ht="43.5" thickBot="1" x14ac:dyDescent="0.25">
      <c r="A499" s="1">
        <v>497</v>
      </c>
      <c r="B499" s="6">
        <v>351361479569</v>
      </c>
      <c r="C499" s="1" t="s">
        <v>0</v>
      </c>
      <c r="D499" s="2" t="s">
        <v>155</v>
      </c>
      <c r="E499" s="2" t="s">
        <v>574</v>
      </c>
      <c r="F499" s="3" t="s">
        <v>3</v>
      </c>
      <c r="G499" s="4">
        <v>1</v>
      </c>
    </row>
    <row r="500" spans="1:7" ht="43.5" thickBot="1" x14ac:dyDescent="0.25">
      <c r="A500" s="1">
        <v>498</v>
      </c>
      <c r="B500" s="6">
        <v>251394822663</v>
      </c>
      <c r="C500" s="1" t="s">
        <v>0</v>
      </c>
      <c r="D500" s="2" t="s">
        <v>14</v>
      </c>
      <c r="E500" s="2" t="s">
        <v>575</v>
      </c>
      <c r="F500" s="3" t="s">
        <v>3</v>
      </c>
      <c r="G500" s="4">
        <v>1</v>
      </c>
    </row>
    <row r="501" spans="1:7" ht="43.5" thickBot="1" x14ac:dyDescent="0.25">
      <c r="A501" s="1">
        <v>499</v>
      </c>
      <c r="B501" s="6">
        <v>267078361371</v>
      </c>
      <c r="C501" s="1" t="s">
        <v>0</v>
      </c>
      <c r="D501" s="2" t="s">
        <v>199</v>
      </c>
      <c r="E501" s="2" t="s">
        <v>576</v>
      </c>
      <c r="F501" s="3" t="s">
        <v>3</v>
      </c>
      <c r="G501" s="4">
        <v>1</v>
      </c>
    </row>
    <row r="502" spans="1:7" ht="43.5" thickBot="1" x14ac:dyDescent="0.25">
      <c r="A502" s="1">
        <v>500</v>
      </c>
      <c r="B502" s="6">
        <v>890419527266</v>
      </c>
      <c r="C502" s="1" t="s">
        <v>0</v>
      </c>
      <c r="D502" s="2" t="s">
        <v>7</v>
      </c>
      <c r="E502" s="2" t="s">
        <v>577</v>
      </c>
      <c r="F502" s="3" t="s">
        <v>3</v>
      </c>
      <c r="G502" s="4">
        <v>1</v>
      </c>
    </row>
    <row r="503" spans="1:7" ht="43.5" thickBot="1" x14ac:dyDescent="0.25">
      <c r="A503" s="1">
        <v>501</v>
      </c>
      <c r="B503" s="6">
        <v>507218089157</v>
      </c>
      <c r="C503" s="1" t="s">
        <v>0</v>
      </c>
      <c r="D503" s="2" t="s">
        <v>449</v>
      </c>
      <c r="E503" s="2" t="s">
        <v>578</v>
      </c>
      <c r="F503" s="3" t="s">
        <v>3</v>
      </c>
      <c r="G503" s="4">
        <v>1</v>
      </c>
    </row>
    <row r="504" spans="1:7" ht="43.5" thickBot="1" x14ac:dyDescent="0.25">
      <c r="A504" s="1">
        <v>502</v>
      </c>
      <c r="B504" s="6">
        <v>292067562575</v>
      </c>
      <c r="C504" s="1" t="s">
        <v>0</v>
      </c>
      <c r="D504" s="2" t="s">
        <v>199</v>
      </c>
      <c r="E504" s="2" t="s">
        <v>579</v>
      </c>
      <c r="F504" s="3" t="s">
        <v>3</v>
      </c>
      <c r="G504" s="4">
        <v>1</v>
      </c>
    </row>
    <row r="505" spans="1:7" ht="43.5" thickBot="1" x14ac:dyDescent="0.25">
      <c r="A505" s="1">
        <v>503</v>
      </c>
      <c r="B505" s="6">
        <v>428762938568</v>
      </c>
      <c r="C505" s="1" t="s">
        <v>132</v>
      </c>
      <c r="D505" s="2" t="s">
        <v>580</v>
      </c>
      <c r="E505" s="2" t="s">
        <v>581</v>
      </c>
      <c r="F505" s="3" t="s">
        <v>582</v>
      </c>
      <c r="G505" s="4">
        <v>1</v>
      </c>
    </row>
    <row r="506" spans="1:7" ht="43.5" thickBot="1" x14ac:dyDescent="0.25">
      <c r="A506" s="1">
        <v>504</v>
      </c>
      <c r="B506" s="6">
        <v>277723535430</v>
      </c>
      <c r="C506" s="1" t="s">
        <v>0</v>
      </c>
      <c r="D506" s="2" t="s">
        <v>449</v>
      </c>
      <c r="E506" s="2" t="s">
        <v>583</v>
      </c>
      <c r="F506" s="3" t="s">
        <v>3</v>
      </c>
      <c r="G506" s="4">
        <v>1</v>
      </c>
    </row>
    <row r="507" spans="1:7" ht="43.5" thickBot="1" x14ac:dyDescent="0.25">
      <c r="A507" s="1">
        <v>505</v>
      </c>
      <c r="B507" s="6">
        <v>500563152900</v>
      </c>
      <c r="C507" s="1" t="s">
        <v>0</v>
      </c>
      <c r="D507" s="2" t="s">
        <v>14</v>
      </c>
      <c r="E507" s="2" t="s">
        <v>584</v>
      </c>
      <c r="F507" s="3" t="s">
        <v>3</v>
      </c>
      <c r="G507" s="4">
        <v>1</v>
      </c>
    </row>
    <row r="508" spans="1:7" ht="43.5" thickBot="1" x14ac:dyDescent="0.25">
      <c r="A508" s="1">
        <v>506</v>
      </c>
      <c r="B508" s="6">
        <v>790298633279</v>
      </c>
      <c r="C508" s="1" t="s">
        <v>0</v>
      </c>
      <c r="D508" s="2" t="s">
        <v>431</v>
      </c>
      <c r="E508" s="2" t="s">
        <v>585</v>
      </c>
      <c r="F508" s="3" t="s">
        <v>3</v>
      </c>
      <c r="G508" s="4">
        <v>1</v>
      </c>
    </row>
    <row r="509" spans="1:7" ht="43.5" thickBot="1" x14ac:dyDescent="0.25">
      <c r="A509" s="1">
        <v>507</v>
      </c>
      <c r="B509" s="6">
        <v>692695512618</v>
      </c>
      <c r="C509" s="1" t="s">
        <v>0</v>
      </c>
      <c r="D509" s="2" t="s">
        <v>7</v>
      </c>
      <c r="E509" s="2" t="s">
        <v>586</v>
      </c>
      <c r="F509" s="3" t="s">
        <v>3</v>
      </c>
      <c r="G509" s="4">
        <v>1</v>
      </c>
    </row>
    <row r="510" spans="1:7" ht="43.5" thickBot="1" x14ac:dyDescent="0.25">
      <c r="A510" s="1">
        <v>508</v>
      </c>
      <c r="B510" s="6">
        <v>598288735685</v>
      </c>
      <c r="C510" s="1" t="s">
        <v>0</v>
      </c>
      <c r="D510" s="2" t="s">
        <v>7</v>
      </c>
      <c r="E510" s="2" t="s">
        <v>587</v>
      </c>
      <c r="F510" s="3" t="s">
        <v>3</v>
      </c>
      <c r="G510" s="4">
        <v>1</v>
      </c>
    </row>
    <row r="511" spans="1:7" ht="43.5" thickBot="1" x14ac:dyDescent="0.25">
      <c r="A511" s="1">
        <v>509</v>
      </c>
      <c r="B511" s="6">
        <v>219687418595</v>
      </c>
      <c r="C511" s="1" t="s">
        <v>0</v>
      </c>
      <c r="D511" s="2" t="s">
        <v>14</v>
      </c>
      <c r="E511" s="2" t="s">
        <v>588</v>
      </c>
      <c r="F511" s="3" t="s">
        <v>3</v>
      </c>
      <c r="G511" s="4">
        <v>1</v>
      </c>
    </row>
    <row r="512" spans="1:7" ht="43.5" thickBot="1" x14ac:dyDescent="0.25">
      <c r="A512" s="1">
        <v>510</v>
      </c>
      <c r="B512" s="6">
        <v>326276186129</v>
      </c>
      <c r="C512" s="1" t="s">
        <v>0</v>
      </c>
      <c r="D512" s="2" t="s">
        <v>14</v>
      </c>
      <c r="E512" s="2" t="s">
        <v>589</v>
      </c>
      <c r="F512" s="3" t="s">
        <v>3</v>
      </c>
      <c r="G512" s="4">
        <v>1</v>
      </c>
    </row>
    <row r="513" spans="1:7" ht="43.5" thickBot="1" x14ac:dyDescent="0.25">
      <c r="A513" s="1">
        <v>511</v>
      </c>
      <c r="B513" s="6">
        <v>582340027081</v>
      </c>
      <c r="C513" s="1" t="s">
        <v>0</v>
      </c>
      <c r="D513" s="2" t="s">
        <v>14</v>
      </c>
      <c r="E513" s="2" t="s">
        <v>590</v>
      </c>
      <c r="F513" s="3" t="s">
        <v>3</v>
      </c>
      <c r="G513" s="4">
        <v>1</v>
      </c>
    </row>
    <row r="514" spans="1:7" ht="43.5" thickBot="1" x14ac:dyDescent="0.25">
      <c r="A514" s="1">
        <v>512</v>
      </c>
      <c r="B514" s="6">
        <v>960166860906</v>
      </c>
      <c r="C514" s="1" t="s">
        <v>0</v>
      </c>
      <c r="D514" s="2" t="s">
        <v>34</v>
      </c>
      <c r="E514" s="2" t="s">
        <v>591</v>
      </c>
      <c r="F514" s="3" t="s">
        <v>3</v>
      </c>
      <c r="G514" s="4">
        <v>1</v>
      </c>
    </row>
    <row r="515" spans="1:7" ht="43.5" thickBot="1" x14ac:dyDescent="0.25">
      <c r="A515" s="1">
        <v>513</v>
      </c>
      <c r="B515" s="6">
        <v>221313807927</v>
      </c>
      <c r="C515" s="1" t="s">
        <v>0</v>
      </c>
      <c r="D515" s="2" t="s">
        <v>449</v>
      </c>
      <c r="E515" s="2" t="s">
        <v>592</v>
      </c>
      <c r="F515" s="3" t="s">
        <v>3</v>
      </c>
      <c r="G515" s="4">
        <v>1</v>
      </c>
    </row>
    <row r="516" spans="1:7" ht="43.5" thickBot="1" x14ac:dyDescent="0.25">
      <c r="A516" s="1">
        <v>514</v>
      </c>
      <c r="B516" s="6">
        <v>756643605947</v>
      </c>
      <c r="C516" s="1" t="s">
        <v>0</v>
      </c>
      <c r="D516" s="2" t="s">
        <v>199</v>
      </c>
      <c r="E516" s="2" t="s">
        <v>593</v>
      </c>
      <c r="F516" s="3" t="s">
        <v>3</v>
      </c>
      <c r="G516" s="4">
        <v>1</v>
      </c>
    </row>
    <row r="517" spans="1:7" ht="43.5" thickBot="1" x14ac:dyDescent="0.25">
      <c r="A517" s="1">
        <v>515</v>
      </c>
      <c r="B517" s="6">
        <v>578886421364</v>
      </c>
      <c r="C517" s="1" t="s">
        <v>0</v>
      </c>
      <c r="D517" s="2" t="s">
        <v>431</v>
      </c>
      <c r="E517" s="2" t="s">
        <v>594</v>
      </c>
      <c r="F517" s="3" t="s">
        <v>3</v>
      </c>
      <c r="G517" s="4">
        <v>1</v>
      </c>
    </row>
    <row r="518" spans="1:7" ht="43.5" thickBot="1" x14ac:dyDescent="0.25">
      <c r="A518" s="1">
        <v>516</v>
      </c>
      <c r="B518" s="6">
        <v>805633410207</v>
      </c>
      <c r="C518" s="1" t="s">
        <v>0</v>
      </c>
      <c r="D518" s="2" t="s">
        <v>431</v>
      </c>
      <c r="E518" s="2" t="s">
        <v>595</v>
      </c>
      <c r="F518" s="3" t="s">
        <v>3</v>
      </c>
      <c r="G518" s="4">
        <v>1</v>
      </c>
    </row>
    <row r="519" spans="1:7" ht="43.5" thickBot="1" x14ac:dyDescent="0.25">
      <c r="A519" s="1">
        <v>517</v>
      </c>
      <c r="B519" s="6">
        <v>135914783879</v>
      </c>
      <c r="C519" s="1" t="s">
        <v>0</v>
      </c>
      <c r="D519" s="2" t="s">
        <v>431</v>
      </c>
      <c r="E519" s="2" t="s">
        <v>596</v>
      </c>
      <c r="F519" s="3" t="s">
        <v>3</v>
      </c>
      <c r="G519" s="4">
        <v>1</v>
      </c>
    </row>
    <row r="520" spans="1:7" ht="43.5" thickBot="1" x14ac:dyDescent="0.25">
      <c r="A520" s="1">
        <v>518</v>
      </c>
      <c r="B520" s="6">
        <v>703232838403</v>
      </c>
      <c r="C520" s="1" t="s">
        <v>0</v>
      </c>
      <c r="D520" s="2" t="s">
        <v>176</v>
      </c>
      <c r="E520" s="2" t="s">
        <v>597</v>
      </c>
      <c r="F520" s="3" t="s">
        <v>3</v>
      </c>
      <c r="G520" s="4">
        <v>1</v>
      </c>
    </row>
    <row r="521" spans="1:7" ht="43.5" thickBot="1" x14ac:dyDescent="0.25">
      <c r="A521" s="1">
        <v>519</v>
      </c>
      <c r="B521" s="6">
        <v>751859983687</v>
      </c>
      <c r="C521" s="1" t="s">
        <v>0</v>
      </c>
      <c r="D521" s="2" t="s">
        <v>449</v>
      </c>
      <c r="E521" s="2" t="s">
        <v>598</v>
      </c>
      <c r="F521" s="3" t="s">
        <v>3</v>
      </c>
      <c r="G521" s="4">
        <v>1</v>
      </c>
    </row>
    <row r="522" spans="1:7" ht="43.5" thickBot="1" x14ac:dyDescent="0.25">
      <c r="A522" s="1">
        <v>520</v>
      </c>
      <c r="B522" s="6">
        <v>268127634861</v>
      </c>
      <c r="C522" s="1" t="s">
        <v>0</v>
      </c>
      <c r="D522" s="2" t="s">
        <v>7</v>
      </c>
      <c r="E522" s="2" t="s">
        <v>599</v>
      </c>
      <c r="F522" s="3" t="s">
        <v>3</v>
      </c>
      <c r="G522" s="4">
        <v>1</v>
      </c>
    </row>
    <row r="523" spans="1:7" ht="43.5" thickBot="1" x14ac:dyDescent="0.25">
      <c r="A523" s="1">
        <v>521</v>
      </c>
      <c r="B523" s="6">
        <v>805345737415</v>
      </c>
      <c r="C523" s="1" t="s">
        <v>0</v>
      </c>
      <c r="D523" s="2" t="s">
        <v>600</v>
      </c>
      <c r="E523" s="2" t="s">
        <v>601</v>
      </c>
      <c r="F523" s="3" t="s">
        <v>3</v>
      </c>
      <c r="G523" s="4">
        <v>1</v>
      </c>
    </row>
    <row r="524" spans="1:7" ht="43.5" thickBot="1" x14ac:dyDescent="0.25">
      <c r="A524" s="1">
        <v>522</v>
      </c>
      <c r="B524" s="6">
        <v>116475494887</v>
      </c>
      <c r="C524" s="1" t="s">
        <v>132</v>
      </c>
      <c r="D524" s="2" t="s">
        <v>602</v>
      </c>
      <c r="E524" s="2" t="s">
        <v>603</v>
      </c>
      <c r="F524" s="3" t="s">
        <v>55</v>
      </c>
      <c r="G524" s="4">
        <v>1</v>
      </c>
    </row>
    <row r="525" spans="1:7" ht="43.5" thickBot="1" x14ac:dyDescent="0.25">
      <c r="A525" s="1">
        <v>523</v>
      </c>
      <c r="B525" s="6">
        <v>815996430958</v>
      </c>
      <c r="C525" s="1" t="s">
        <v>0</v>
      </c>
      <c r="D525" s="2" t="s">
        <v>176</v>
      </c>
      <c r="E525" s="2" t="s">
        <v>604</v>
      </c>
      <c r="F525" s="3" t="s">
        <v>3</v>
      </c>
      <c r="G525" s="4">
        <v>1</v>
      </c>
    </row>
    <row r="526" spans="1:7" ht="43.5" thickBot="1" x14ac:dyDescent="0.25">
      <c r="A526" s="1">
        <v>524</v>
      </c>
      <c r="B526" s="6">
        <v>471166645048</v>
      </c>
      <c r="C526" s="1" t="s">
        <v>0</v>
      </c>
      <c r="D526" s="2" t="s">
        <v>174</v>
      </c>
      <c r="E526" s="2" t="s">
        <v>605</v>
      </c>
      <c r="F526" s="3" t="s">
        <v>3</v>
      </c>
      <c r="G526" s="4">
        <v>1</v>
      </c>
    </row>
    <row r="527" spans="1:7" ht="43.5" thickBot="1" x14ac:dyDescent="0.25">
      <c r="A527" s="1">
        <v>525</v>
      </c>
      <c r="B527" s="6">
        <v>567335813145</v>
      </c>
      <c r="C527" s="1" t="s">
        <v>0</v>
      </c>
      <c r="D527" s="2" t="s">
        <v>174</v>
      </c>
      <c r="E527" s="2" t="s">
        <v>606</v>
      </c>
      <c r="F527" s="3" t="s">
        <v>3</v>
      </c>
      <c r="G527" s="4">
        <v>1</v>
      </c>
    </row>
    <row r="528" spans="1:7" ht="43.5" thickBot="1" x14ac:dyDescent="0.25">
      <c r="A528" s="1">
        <v>526</v>
      </c>
      <c r="B528" s="6">
        <v>749345985570</v>
      </c>
      <c r="C528" s="1" t="s">
        <v>132</v>
      </c>
      <c r="D528" s="2" t="s">
        <v>607</v>
      </c>
      <c r="E528" s="2" t="s">
        <v>608</v>
      </c>
      <c r="F528" s="3" t="s">
        <v>55</v>
      </c>
      <c r="G528" s="4">
        <v>1</v>
      </c>
    </row>
    <row r="529" spans="1:7" ht="43.5" thickBot="1" x14ac:dyDescent="0.25">
      <c r="A529" s="1">
        <v>527</v>
      </c>
      <c r="B529" s="6">
        <v>789742338085</v>
      </c>
      <c r="C529" s="1" t="s">
        <v>132</v>
      </c>
      <c r="D529" s="2" t="s">
        <v>609</v>
      </c>
      <c r="E529" s="2" t="s">
        <v>610</v>
      </c>
      <c r="F529" s="3" t="s">
        <v>55</v>
      </c>
      <c r="G529" s="4">
        <v>1</v>
      </c>
    </row>
    <row r="530" spans="1:7" ht="43.5" thickBot="1" x14ac:dyDescent="0.25">
      <c r="A530" s="1">
        <v>528</v>
      </c>
      <c r="B530" s="6">
        <v>113599431233</v>
      </c>
      <c r="C530" s="1" t="s">
        <v>132</v>
      </c>
      <c r="D530" s="2" t="s">
        <v>611</v>
      </c>
      <c r="E530" s="2" t="s">
        <v>612</v>
      </c>
      <c r="F530" s="3" t="s">
        <v>55</v>
      </c>
      <c r="G530" s="4">
        <v>1</v>
      </c>
    </row>
    <row r="531" spans="1:7" ht="43.5" thickBot="1" x14ac:dyDescent="0.25">
      <c r="A531" s="1">
        <v>529</v>
      </c>
      <c r="B531" s="6">
        <v>543529352993</v>
      </c>
      <c r="C531" s="1" t="s">
        <v>0</v>
      </c>
      <c r="D531" s="2" t="s">
        <v>98</v>
      </c>
      <c r="E531" s="2" t="s">
        <v>613</v>
      </c>
      <c r="F531" s="3" t="s">
        <v>3</v>
      </c>
      <c r="G531" s="4">
        <v>1</v>
      </c>
    </row>
    <row r="532" spans="1:7" ht="43.5" thickBot="1" x14ac:dyDescent="0.25">
      <c r="A532" s="1">
        <v>530</v>
      </c>
      <c r="B532" s="6">
        <v>281007258405</v>
      </c>
      <c r="C532" s="1" t="s">
        <v>0</v>
      </c>
      <c r="D532" s="2" t="s">
        <v>614</v>
      </c>
      <c r="E532" s="2" t="s">
        <v>615</v>
      </c>
      <c r="F532" s="3" t="s">
        <v>3</v>
      </c>
      <c r="G532" s="4">
        <v>1</v>
      </c>
    </row>
    <row r="533" spans="1:7" ht="43.5" thickBot="1" x14ac:dyDescent="0.25">
      <c r="A533" s="1">
        <v>531</v>
      </c>
      <c r="B533" s="6">
        <v>388509896903</v>
      </c>
      <c r="C533" s="1" t="s">
        <v>0</v>
      </c>
      <c r="D533" s="2" t="s">
        <v>7</v>
      </c>
      <c r="E533" s="2" t="s">
        <v>616</v>
      </c>
      <c r="F533" s="3" t="s">
        <v>3</v>
      </c>
      <c r="G533" s="4">
        <v>1</v>
      </c>
    </row>
    <row r="534" spans="1:7" ht="43.5" thickBot="1" x14ac:dyDescent="0.25">
      <c r="A534" s="1">
        <v>532</v>
      </c>
      <c r="B534" s="6">
        <v>201133118206</v>
      </c>
      <c r="C534" s="1" t="s">
        <v>0</v>
      </c>
      <c r="D534" s="2" t="s">
        <v>7</v>
      </c>
      <c r="E534" s="2" t="s">
        <v>617</v>
      </c>
      <c r="F534" s="3" t="s">
        <v>3</v>
      </c>
      <c r="G534" s="4">
        <v>1</v>
      </c>
    </row>
    <row r="535" spans="1:7" ht="43.5" thickBot="1" x14ac:dyDescent="0.25">
      <c r="A535" s="1">
        <v>533</v>
      </c>
      <c r="B535" s="6">
        <v>672084718516</v>
      </c>
      <c r="C535" s="1" t="s">
        <v>0</v>
      </c>
      <c r="D535" s="2" t="s">
        <v>14</v>
      </c>
      <c r="E535" s="2" t="s">
        <v>618</v>
      </c>
      <c r="F535" s="3" t="s">
        <v>3</v>
      </c>
      <c r="G535" s="4">
        <v>1</v>
      </c>
    </row>
    <row r="536" spans="1:7" ht="43.5" thickBot="1" x14ac:dyDescent="0.25">
      <c r="A536" s="1">
        <v>534</v>
      </c>
      <c r="B536" s="6">
        <v>864055492320</v>
      </c>
      <c r="C536" s="1" t="s">
        <v>0</v>
      </c>
      <c r="D536" s="2" t="s">
        <v>14</v>
      </c>
      <c r="E536" s="2" t="s">
        <v>619</v>
      </c>
      <c r="F536" s="3" t="s">
        <v>3</v>
      </c>
      <c r="G536" s="4">
        <v>1</v>
      </c>
    </row>
    <row r="537" spans="1:7" ht="43.5" thickBot="1" x14ac:dyDescent="0.25">
      <c r="A537" s="1">
        <v>535</v>
      </c>
      <c r="B537" s="6">
        <v>827682848644</v>
      </c>
      <c r="C537" s="1" t="s">
        <v>0</v>
      </c>
      <c r="D537" s="2" t="s">
        <v>155</v>
      </c>
      <c r="E537" s="2" t="s">
        <v>620</v>
      </c>
      <c r="F537" s="3" t="s">
        <v>3</v>
      </c>
      <c r="G537" s="4">
        <v>1</v>
      </c>
    </row>
    <row r="538" spans="1:7" ht="43.5" thickBot="1" x14ac:dyDescent="0.25">
      <c r="A538" s="1">
        <v>536</v>
      </c>
      <c r="B538" s="6">
        <v>988438239881</v>
      </c>
      <c r="C538" s="1" t="s">
        <v>132</v>
      </c>
      <c r="D538" s="2" t="s">
        <v>621</v>
      </c>
      <c r="E538" s="2" t="s">
        <v>622</v>
      </c>
      <c r="F538" s="3" t="s">
        <v>55</v>
      </c>
      <c r="G538" s="4">
        <v>1</v>
      </c>
    </row>
    <row r="539" spans="1:7" ht="43.5" thickBot="1" x14ac:dyDescent="0.25">
      <c r="A539" s="1">
        <v>537</v>
      </c>
      <c r="B539" s="6">
        <v>735846354727</v>
      </c>
      <c r="C539" s="1" t="s">
        <v>132</v>
      </c>
      <c r="D539" s="2" t="s">
        <v>623</v>
      </c>
      <c r="E539" s="2" t="s">
        <v>624</v>
      </c>
      <c r="F539" s="3" t="s">
        <v>55</v>
      </c>
      <c r="G539" s="4">
        <v>1</v>
      </c>
    </row>
    <row r="540" spans="1:7" ht="43.5" thickBot="1" x14ac:dyDescent="0.25">
      <c r="A540" s="1">
        <v>538</v>
      </c>
      <c r="B540" s="6">
        <v>546148298408</v>
      </c>
      <c r="C540" s="1" t="s">
        <v>132</v>
      </c>
      <c r="D540" s="2" t="s">
        <v>625</v>
      </c>
      <c r="E540" s="2" t="s">
        <v>626</v>
      </c>
      <c r="F540" s="3" t="s">
        <v>55</v>
      </c>
      <c r="G540" s="4">
        <v>1</v>
      </c>
    </row>
    <row r="541" spans="1:7" ht="43.5" thickBot="1" x14ac:dyDescent="0.25">
      <c r="A541" s="1">
        <v>539</v>
      </c>
      <c r="B541" s="6">
        <v>425609089834</v>
      </c>
      <c r="C541" s="1" t="s">
        <v>0</v>
      </c>
      <c r="D541" s="2" t="s">
        <v>122</v>
      </c>
      <c r="E541" s="2" t="s">
        <v>627</v>
      </c>
      <c r="F541" s="3" t="s">
        <v>3</v>
      </c>
      <c r="G541" s="4">
        <v>1</v>
      </c>
    </row>
    <row r="542" spans="1:7" ht="43.5" thickBot="1" x14ac:dyDescent="0.25">
      <c r="A542" s="1">
        <v>540</v>
      </c>
      <c r="B542" s="6">
        <v>911159353227</v>
      </c>
      <c r="C542" s="1" t="s">
        <v>0</v>
      </c>
      <c r="D542" s="2" t="s">
        <v>92</v>
      </c>
      <c r="E542" s="2" t="s">
        <v>628</v>
      </c>
      <c r="F542" s="3" t="s">
        <v>3</v>
      </c>
      <c r="G542" s="4">
        <v>1</v>
      </c>
    </row>
    <row r="543" spans="1:7" ht="43.5" thickBot="1" x14ac:dyDescent="0.25">
      <c r="A543" s="1">
        <v>541</v>
      </c>
      <c r="B543" s="6">
        <v>572290979439</v>
      </c>
      <c r="C543" s="1" t="s">
        <v>0</v>
      </c>
      <c r="D543" s="2" t="s">
        <v>629</v>
      </c>
      <c r="E543" s="2" t="s">
        <v>630</v>
      </c>
      <c r="F543" s="3" t="s">
        <v>3</v>
      </c>
      <c r="G543" s="4">
        <v>1</v>
      </c>
    </row>
    <row r="544" spans="1:7" ht="43.5" thickBot="1" x14ac:dyDescent="0.25">
      <c r="A544" s="1">
        <v>542</v>
      </c>
      <c r="B544" s="6">
        <v>842444661286</v>
      </c>
      <c r="C544" s="1" t="s">
        <v>352</v>
      </c>
      <c r="D544" s="2" t="s">
        <v>89</v>
      </c>
      <c r="E544" s="2" t="s">
        <v>631</v>
      </c>
      <c r="F544" s="3" t="s">
        <v>3</v>
      </c>
      <c r="G544" s="4">
        <v>1</v>
      </c>
    </row>
    <row r="545" spans="1:7" ht="43.5" thickBot="1" x14ac:dyDescent="0.25">
      <c r="A545" s="1">
        <v>543</v>
      </c>
      <c r="B545" s="6">
        <v>486258197998</v>
      </c>
      <c r="C545" s="1" t="s">
        <v>0</v>
      </c>
      <c r="D545" s="2" t="s">
        <v>199</v>
      </c>
      <c r="E545" s="2" t="s">
        <v>632</v>
      </c>
      <c r="F545" s="3" t="s">
        <v>3</v>
      </c>
      <c r="G545" s="4">
        <v>1</v>
      </c>
    </row>
    <row r="546" spans="1:7" ht="43.5" thickBot="1" x14ac:dyDescent="0.25">
      <c r="A546" s="1">
        <v>544</v>
      </c>
      <c r="B546" s="6">
        <v>954273106671</v>
      </c>
      <c r="C546" s="1" t="s">
        <v>0</v>
      </c>
      <c r="D546" s="2" t="s">
        <v>199</v>
      </c>
      <c r="E546" s="2" t="s">
        <v>633</v>
      </c>
      <c r="F546" s="3" t="s">
        <v>3</v>
      </c>
      <c r="G546" s="4">
        <v>1</v>
      </c>
    </row>
    <row r="547" spans="1:7" ht="43.5" thickBot="1" x14ac:dyDescent="0.25">
      <c r="A547" s="1">
        <v>545</v>
      </c>
      <c r="B547" s="6">
        <v>862344312910</v>
      </c>
      <c r="C547" s="1" t="s">
        <v>0</v>
      </c>
      <c r="D547" s="2" t="s">
        <v>449</v>
      </c>
      <c r="E547" s="2" t="s">
        <v>634</v>
      </c>
      <c r="F547" s="3" t="s">
        <v>3</v>
      </c>
      <c r="G547" s="4">
        <v>1</v>
      </c>
    </row>
    <row r="548" spans="1:7" ht="43.5" thickBot="1" x14ac:dyDescent="0.25">
      <c r="A548" s="1">
        <v>546</v>
      </c>
      <c r="B548" s="6">
        <v>130942615313</v>
      </c>
      <c r="C548" s="1" t="s">
        <v>0</v>
      </c>
      <c r="D548" s="2" t="s">
        <v>155</v>
      </c>
      <c r="E548" s="2" t="s">
        <v>635</v>
      </c>
      <c r="F548" s="3" t="s">
        <v>3</v>
      </c>
      <c r="G548" s="4">
        <v>1</v>
      </c>
    </row>
    <row r="549" spans="1:7" ht="43.5" thickBot="1" x14ac:dyDescent="0.25">
      <c r="A549" s="1">
        <v>547</v>
      </c>
      <c r="B549" s="6">
        <v>350666644504</v>
      </c>
      <c r="C549" s="1" t="s">
        <v>0</v>
      </c>
      <c r="D549" s="2" t="s">
        <v>122</v>
      </c>
      <c r="E549" s="2" t="s">
        <v>636</v>
      </c>
      <c r="F549" s="3" t="s">
        <v>3</v>
      </c>
      <c r="G549" s="4">
        <v>1</v>
      </c>
    </row>
    <row r="550" spans="1:7" ht="43.5" thickBot="1" x14ac:dyDescent="0.25">
      <c r="A550" s="1">
        <v>548</v>
      </c>
      <c r="B550" s="6">
        <v>918094330134</v>
      </c>
      <c r="C550" s="1" t="s">
        <v>0</v>
      </c>
      <c r="D550" s="2" t="s">
        <v>221</v>
      </c>
      <c r="E550" s="2" t="s">
        <v>637</v>
      </c>
      <c r="F550" s="3" t="s">
        <v>3</v>
      </c>
      <c r="G550" s="4">
        <v>1</v>
      </c>
    </row>
    <row r="551" spans="1:7" ht="43.5" thickBot="1" x14ac:dyDescent="0.25">
      <c r="A551" s="1">
        <v>549</v>
      </c>
      <c r="B551" s="6">
        <v>425667788303</v>
      </c>
      <c r="C551" s="1" t="s">
        <v>0</v>
      </c>
      <c r="D551" s="2" t="s">
        <v>221</v>
      </c>
      <c r="E551" s="2" t="s">
        <v>638</v>
      </c>
      <c r="F551" s="3" t="s">
        <v>3</v>
      </c>
      <c r="G551" s="4">
        <v>1</v>
      </c>
    </row>
    <row r="552" spans="1:7" ht="43.5" thickBot="1" x14ac:dyDescent="0.25">
      <c r="A552" s="1">
        <v>550</v>
      </c>
      <c r="B552" s="6">
        <v>205868075134</v>
      </c>
      <c r="C552" s="1" t="s">
        <v>0</v>
      </c>
      <c r="D552" s="2" t="s">
        <v>431</v>
      </c>
      <c r="E552" s="2" t="s">
        <v>639</v>
      </c>
      <c r="F552" s="3" t="s">
        <v>3</v>
      </c>
      <c r="G552" s="4">
        <v>1</v>
      </c>
    </row>
    <row r="553" spans="1:7" ht="43.5" thickBot="1" x14ac:dyDescent="0.25">
      <c r="A553" s="1">
        <v>551</v>
      </c>
      <c r="B553" s="6">
        <v>986712330114</v>
      </c>
      <c r="C553" s="1" t="s">
        <v>0</v>
      </c>
      <c r="D553" s="2" t="s">
        <v>24</v>
      </c>
      <c r="E553" s="2" t="s">
        <v>640</v>
      </c>
      <c r="F553" s="3" t="s">
        <v>3</v>
      </c>
      <c r="G553" s="4">
        <v>1</v>
      </c>
    </row>
    <row r="554" spans="1:7" ht="43.5" thickBot="1" x14ac:dyDescent="0.25">
      <c r="A554" s="1">
        <v>552</v>
      </c>
      <c r="B554" s="6">
        <v>907937336149</v>
      </c>
      <c r="C554" s="1" t="s">
        <v>0</v>
      </c>
      <c r="D554" s="2" t="s">
        <v>155</v>
      </c>
      <c r="E554" s="2" t="s">
        <v>641</v>
      </c>
      <c r="F554" s="3" t="s">
        <v>3</v>
      </c>
      <c r="G554" s="4">
        <v>1</v>
      </c>
    </row>
    <row r="555" spans="1:7" ht="43.5" thickBot="1" x14ac:dyDescent="0.25">
      <c r="A555" s="1">
        <v>553</v>
      </c>
      <c r="B555" s="6">
        <v>879493906035</v>
      </c>
      <c r="C555" s="1" t="s">
        <v>0</v>
      </c>
      <c r="D555" s="2" t="s">
        <v>122</v>
      </c>
      <c r="E555" s="2" t="s">
        <v>642</v>
      </c>
      <c r="F555" s="3" t="s">
        <v>3</v>
      </c>
      <c r="G555" s="4">
        <v>1</v>
      </c>
    </row>
    <row r="556" spans="1:7" ht="43.5" thickBot="1" x14ac:dyDescent="0.25">
      <c r="A556" s="1">
        <v>554</v>
      </c>
      <c r="B556" s="6">
        <v>544453449042</v>
      </c>
      <c r="C556" s="1" t="s">
        <v>0</v>
      </c>
      <c r="D556" s="2" t="s">
        <v>7</v>
      </c>
      <c r="E556" s="2" t="s">
        <v>643</v>
      </c>
      <c r="F556" s="3" t="s">
        <v>3</v>
      </c>
      <c r="G556" s="4">
        <v>1</v>
      </c>
    </row>
    <row r="557" spans="1:7" ht="43.5" thickBot="1" x14ac:dyDescent="0.25">
      <c r="A557" s="1">
        <v>555</v>
      </c>
      <c r="B557" s="6">
        <v>404807007285</v>
      </c>
      <c r="C557" s="1" t="s">
        <v>0</v>
      </c>
      <c r="D557" s="2" t="s">
        <v>7</v>
      </c>
      <c r="E557" s="2" t="s">
        <v>644</v>
      </c>
      <c r="F557" s="3" t="s">
        <v>3</v>
      </c>
      <c r="G557" s="4">
        <v>1</v>
      </c>
    </row>
    <row r="558" spans="1:7" ht="43.5" thickBot="1" x14ac:dyDescent="0.25">
      <c r="A558" s="1">
        <v>556</v>
      </c>
      <c r="B558" s="6">
        <v>659437381404</v>
      </c>
      <c r="C558" s="1" t="s">
        <v>352</v>
      </c>
      <c r="D558" s="2" t="s">
        <v>199</v>
      </c>
      <c r="E558" s="2" t="s">
        <v>645</v>
      </c>
      <c r="F558" s="3" t="s">
        <v>3</v>
      </c>
      <c r="G558" s="4">
        <v>1</v>
      </c>
    </row>
    <row r="559" spans="1:7" ht="43.5" thickBot="1" x14ac:dyDescent="0.25">
      <c r="A559" s="1">
        <v>557</v>
      </c>
      <c r="B559" s="6">
        <v>952449662562</v>
      </c>
      <c r="C559" s="1" t="s">
        <v>0</v>
      </c>
      <c r="D559" s="2" t="s">
        <v>7</v>
      </c>
      <c r="E559" s="2" t="s">
        <v>646</v>
      </c>
      <c r="F559" s="3" t="s">
        <v>3</v>
      </c>
      <c r="G559" s="4">
        <v>1</v>
      </c>
    </row>
    <row r="560" spans="1:7" ht="43.5" thickBot="1" x14ac:dyDescent="0.25">
      <c r="A560" s="1">
        <v>558</v>
      </c>
      <c r="B560" s="6">
        <v>590155470972</v>
      </c>
      <c r="C560" s="1" t="s">
        <v>0</v>
      </c>
      <c r="D560" s="2" t="s">
        <v>7</v>
      </c>
      <c r="E560" s="2" t="s">
        <v>647</v>
      </c>
      <c r="F560" s="3" t="s">
        <v>3</v>
      </c>
      <c r="G560" s="4">
        <v>1</v>
      </c>
    </row>
    <row r="561" spans="1:7" ht="43.5" thickBot="1" x14ac:dyDescent="0.25">
      <c r="A561" s="1">
        <v>559</v>
      </c>
      <c r="B561" s="6">
        <v>830952837869</v>
      </c>
      <c r="C561" s="1" t="s">
        <v>0</v>
      </c>
      <c r="D561" s="2" t="s">
        <v>92</v>
      </c>
      <c r="E561" s="2" t="s">
        <v>648</v>
      </c>
      <c r="F561" s="3" t="s">
        <v>3</v>
      </c>
      <c r="G561" s="4">
        <v>1</v>
      </c>
    </row>
    <row r="562" spans="1:7" ht="43.5" thickBot="1" x14ac:dyDescent="0.25">
      <c r="A562" s="1">
        <v>560</v>
      </c>
      <c r="B562" s="6">
        <v>706975183509</v>
      </c>
      <c r="C562" s="1" t="s">
        <v>0</v>
      </c>
      <c r="D562" s="2" t="s">
        <v>92</v>
      </c>
      <c r="E562" s="2" t="s">
        <v>649</v>
      </c>
      <c r="F562" s="3" t="s">
        <v>3</v>
      </c>
      <c r="G562" s="4">
        <v>1</v>
      </c>
    </row>
    <row r="563" spans="1:7" ht="43.5" thickBot="1" x14ac:dyDescent="0.25">
      <c r="A563" s="1">
        <v>561</v>
      </c>
      <c r="B563" s="6">
        <v>561787338428</v>
      </c>
      <c r="C563" s="1" t="s">
        <v>0</v>
      </c>
      <c r="D563" s="2" t="s">
        <v>155</v>
      </c>
      <c r="E563" s="2" t="s">
        <v>650</v>
      </c>
      <c r="F563" s="3" t="s">
        <v>3</v>
      </c>
      <c r="G563" s="4">
        <v>1</v>
      </c>
    </row>
    <row r="564" spans="1:7" ht="43.5" thickBot="1" x14ac:dyDescent="0.25">
      <c r="A564" s="1">
        <v>562</v>
      </c>
      <c r="B564" s="6">
        <v>404035565814</v>
      </c>
      <c r="C564" s="1" t="s">
        <v>0</v>
      </c>
      <c r="D564" s="2" t="s">
        <v>7</v>
      </c>
      <c r="E564" s="2" t="s">
        <v>651</v>
      </c>
      <c r="F564" s="3" t="s">
        <v>3</v>
      </c>
      <c r="G564" s="4">
        <v>1</v>
      </c>
    </row>
    <row r="565" spans="1:7" ht="43.5" thickBot="1" x14ac:dyDescent="0.25">
      <c r="A565" s="1">
        <v>563</v>
      </c>
      <c r="B565" s="6">
        <v>895975769912</v>
      </c>
      <c r="C565" s="1" t="s">
        <v>0</v>
      </c>
      <c r="D565" s="2" t="s">
        <v>7</v>
      </c>
      <c r="E565" s="2" t="s">
        <v>652</v>
      </c>
      <c r="F565" s="3" t="s">
        <v>3</v>
      </c>
      <c r="G565" s="4">
        <v>1</v>
      </c>
    </row>
    <row r="566" spans="1:7" ht="43.5" thickBot="1" x14ac:dyDescent="0.25">
      <c r="A566" s="1">
        <v>564</v>
      </c>
      <c r="B566" s="6">
        <v>121427815106</v>
      </c>
      <c r="C566" s="1" t="s">
        <v>0</v>
      </c>
      <c r="D566" s="2" t="s">
        <v>629</v>
      </c>
      <c r="E566" s="2" t="s">
        <v>653</v>
      </c>
      <c r="F566" s="3" t="s">
        <v>3</v>
      </c>
      <c r="G566" s="4">
        <v>1</v>
      </c>
    </row>
    <row r="567" spans="1:7" ht="43.5" thickBot="1" x14ac:dyDescent="0.25">
      <c r="A567" s="1">
        <v>565</v>
      </c>
      <c r="B567" s="6">
        <v>405481241727</v>
      </c>
      <c r="C567" s="1" t="s">
        <v>0</v>
      </c>
      <c r="D567" s="2" t="s">
        <v>629</v>
      </c>
      <c r="E567" s="2" t="s">
        <v>654</v>
      </c>
      <c r="F567" s="3" t="s">
        <v>3</v>
      </c>
      <c r="G567" s="4">
        <v>1</v>
      </c>
    </row>
    <row r="568" spans="1:7" ht="43.5" thickBot="1" x14ac:dyDescent="0.25">
      <c r="A568" s="1">
        <v>566</v>
      </c>
      <c r="B568" s="6">
        <v>978243933015</v>
      </c>
      <c r="C568" s="1" t="s">
        <v>0</v>
      </c>
      <c r="D568" s="2" t="s">
        <v>7</v>
      </c>
      <c r="E568" s="2" t="s">
        <v>655</v>
      </c>
      <c r="F568" s="3" t="s">
        <v>3</v>
      </c>
      <c r="G568" s="4">
        <v>1</v>
      </c>
    </row>
    <row r="569" spans="1:7" ht="43.5" thickBot="1" x14ac:dyDescent="0.25">
      <c r="A569" s="1">
        <v>567</v>
      </c>
      <c r="B569" s="6">
        <v>746362016644</v>
      </c>
      <c r="C569" s="1" t="s">
        <v>0</v>
      </c>
      <c r="D569" s="2" t="s">
        <v>7</v>
      </c>
      <c r="E569" s="2" t="s">
        <v>656</v>
      </c>
      <c r="F569" s="3" t="s">
        <v>3</v>
      </c>
      <c r="G569" s="4">
        <v>1</v>
      </c>
    </row>
    <row r="570" spans="1:7" ht="43.5" thickBot="1" x14ac:dyDescent="0.25">
      <c r="A570" s="1">
        <v>568</v>
      </c>
      <c r="B570" s="6">
        <v>242657629656</v>
      </c>
      <c r="C570" s="1" t="s">
        <v>0</v>
      </c>
      <c r="D570" s="2" t="s">
        <v>390</v>
      </c>
      <c r="E570" s="2" t="s">
        <v>657</v>
      </c>
      <c r="F570" s="3" t="s">
        <v>3</v>
      </c>
      <c r="G570" s="4">
        <v>1</v>
      </c>
    </row>
    <row r="571" spans="1:7" ht="43.5" thickBot="1" x14ac:dyDescent="0.25">
      <c r="A571" s="1">
        <v>569</v>
      </c>
      <c r="B571" s="6">
        <v>950550645117</v>
      </c>
      <c r="C571" s="1" t="s">
        <v>0</v>
      </c>
      <c r="D571" s="2" t="s">
        <v>431</v>
      </c>
      <c r="E571" s="2" t="s">
        <v>658</v>
      </c>
      <c r="F571" s="3" t="s">
        <v>3</v>
      </c>
      <c r="G571" s="4">
        <v>1</v>
      </c>
    </row>
    <row r="572" spans="1:7" ht="43.5" thickBot="1" x14ac:dyDescent="0.25">
      <c r="A572" s="1">
        <v>570</v>
      </c>
      <c r="B572" s="6">
        <v>817349961254</v>
      </c>
      <c r="C572" s="1" t="s">
        <v>0</v>
      </c>
      <c r="D572" s="2" t="s">
        <v>431</v>
      </c>
      <c r="E572" s="2" t="s">
        <v>659</v>
      </c>
      <c r="F572" s="3" t="s">
        <v>3</v>
      </c>
      <c r="G572" s="4">
        <v>1</v>
      </c>
    </row>
    <row r="573" spans="1:7" ht="43.5" thickBot="1" x14ac:dyDescent="0.25">
      <c r="A573" s="1">
        <v>571</v>
      </c>
      <c r="B573" s="6">
        <v>441049438511</v>
      </c>
      <c r="C573" s="1" t="s">
        <v>0</v>
      </c>
      <c r="D573" s="2" t="s">
        <v>199</v>
      </c>
      <c r="E573" s="2" t="s">
        <v>660</v>
      </c>
      <c r="F573" s="3" t="s">
        <v>3</v>
      </c>
      <c r="G573" s="4">
        <v>1</v>
      </c>
    </row>
    <row r="574" spans="1:7" ht="43.5" thickBot="1" x14ac:dyDescent="0.25">
      <c r="A574" s="1">
        <v>572</v>
      </c>
      <c r="B574" s="6">
        <v>653585779761</v>
      </c>
      <c r="C574" s="1" t="s">
        <v>0</v>
      </c>
      <c r="D574" s="2" t="s">
        <v>122</v>
      </c>
      <c r="E574" s="2" t="s">
        <v>661</v>
      </c>
      <c r="F574" s="3" t="s">
        <v>3</v>
      </c>
      <c r="G574" s="4">
        <v>1</v>
      </c>
    </row>
    <row r="575" spans="1:7" ht="43.5" thickBot="1" x14ac:dyDescent="0.25">
      <c r="A575" s="1">
        <v>573</v>
      </c>
      <c r="B575" s="6">
        <v>325159967215</v>
      </c>
      <c r="C575" s="1" t="s">
        <v>0</v>
      </c>
      <c r="D575" s="2" t="s">
        <v>92</v>
      </c>
      <c r="E575" s="2" t="s">
        <v>662</v>
      </c>
      <c r="F575" s="3" t="s">
        <v>3</v>
      </c>
      <c r="G575" s="4">
        <v>1</v>
      </c>
    </row>
    <row r="576" spans="1:7" ht="43.5" thickBot="1" x14ac:dyDescent="0.25">
      <c r="A576" s="1">
        <v>574</v>
      </c>
      <c r="B576" s="6">
        <v>343732561527</v>
      </c>
      <c r="C576" s="1" t="s">
        <v>0</v>
      </c>
      <c r="D576" s="2" t="s">
        <v>522</v>
      </c>
      <c r="E576" s="2" t="s">
        <v>663</v>
      </c>
      <c r="F576" s="3" t="s">
        <v>3</v>
      </c>
      <c r="G576" s="4">
        <v>1</v>
      </c>
    </row>
    <row r="577" spans="1:7" ht="43.5" thickBot="1" x14ac:dyDescent="0.25">
      <c r="A577" s="1">
        <v>575</v>
      </c>
      <c r="B577" s="6">
        <v>126092191798</v>
      </c>
      <c r="C577" s="1" t="s">
        <v>0</v>
      </c>
      <c r="D577" s="2" t="s">
        <v>7</v>
      </c>
      <c r="E577" s="2" t="s">
        <v>664</v>
      </c>
      <c r="F577" s="3" t="s">
        <v>3</v>
      </c>
      <c r="G577" s="4">
        <v>1</v>
      </c>
    </row>
    <row r="578" spans="1:7" ht="43.5" thickBot="1" x14ac:dyDescent="0.25">
      <c r="A578" s="1">
        <v>576</v>
      </c>
      <c r="B578" s="6">
        <v>466752567080</v>
      </c>
      <c r="C578" s="1" t="s">
        <v>0</v>
      </c>
      <c r="D578" s="2" t="s">
        <v>665</v>
      </c>
      <c r="E578" s="2" t="s">
        <v>666</v>
      </c>
      <c r="F578" s="3" t="s">
        <v>3</v>
      </c>
      <c r="G578" s="4">
        <v>1</v>
      </c>
    </row>
    <row r="579" spans="1:7" ht="43.5" thickBot="1" x14ac:dyDescent="0.25">
      <c r="A579" s="1">
        <v>577</v>
      </c>
      <c r="B579" s="6">
        <v>520898733072</v>
      </c>
      <c r="C579" s="1" t="s">
        <v>0</v>
      </c>
      <c r="D579" s="2" t="s">
        <v>665</v>
      </c>
      <c r="E579" s="2" t="s">
        <v>667</v>
      </c>
      <c r="F579" s="3" t="s">
        <v>3</v>
      </c>
      <c r="G579" s="4">
        <v>1</v>
      </c>
    </row>
    <row r="580" spans="1:7" ht="43.5" thickBot="1" x14ac:dyDescent="0.25">
      <c r="A580" s="1">
        <v>578</v>
      </c>
      <c r="B580" s="6">
        <v>653869680696</v>
      </c>
      <c r="C580" s="1" t="s">
        <v>0</v>
      </c>
      <c r="D580" s="2" t="s">
        <v>199</v>
      </c>
      <c r="E580" s="2" t="s">
        <v>668</v>
      </c>
      <c r="F580" s="3" t="s">
        <v>3</v>
      </c>
      <c r="G580" s="4">
        <v>1</v>
      </c>
    </row>
    <row r="581" spans="1:7" ht="43.5" thickBot="1" x14ac:dyDescent="0.25">
      <c r="A581" s="1">
        <v>579</v>
      </c>
      <c r="B581" s="6">
        <v>243972435978</v>
      </c>
      <c r="C581" s="1" t="s">
        <v>0</v>
      </c>
      <c r="D581" s="2" t="s">
        <v>614</v>
      </c>
      <c r="E581" s="2" t="s">
        <v>669</v>
      </c>
      <c r="F581" s="3" t="s">
        <v>3</v>
      </c>
      <c r="G581" s="4">
        <v>1</v>
      </c>
    </row>
    <row r="582" spans="1:7" ht="43.5" thickBot="1" x14ac:dyDescent="0.25">
      <c r="A582" s="1">
        <v>580</v>
      </c>
      <c r="B582" s="6">
        <v>616819909983</v>
      </c>
      <c r="C582" s="1" t="s">
        <v>0</v>
      </c>
      <c r="D582" s="2" t="s">
        <v>92</v>
      </c>
      <c r="E582" s="2" t="s">
        <v>670</v>
      </c>
      <c r="F582" s="3" t="s">
        <v>3</v>
      </c>
      <c r="G582" s="4">
        <v>1</v>
      </c>
    </row>
    <row r="583" spans="1:7" ht="43.5" thickBot="1" x14ac:dyDescent="0.25">
      <c r="A583" s="1">
        <v>581</v>
      </c>
      <c r="B583" s="6">
        <v>494711150184</v>
      </c>
      <c r="C583" s="1" t="s">
        <v>0</v>
      </c>
      <c r="D583" s="2" t="s">
        <v>14</v>
      </c>
      <c r="E583" s="2" t="s">
        <v>671</v>
      </c>
      <c r="F583" s="3" t="s">
        <v>3</v>
      </c>
      <c r="G583" s="4">
        <v>1</v>
      </c>
    </row>
    <row r="584" spans="1:7" ht="43.5" thickBot="1" x14ac:dyDescent="0.25">
      <c r="A584" s="1">
        <v>582</v>
      </c>
      <c r="B584" s="6">
        <v>687547935960</v>
      </c>
      <c r="C584" s="1" t="s">
        <v>0</v>
      </c>
      <c r="D584" s="2" t="s">
        <v>14</v>
      </c>
      <c r="E584" s="2" t="s">
        <v>672</v>
      </c>
      <c r="F584" s="3" t="s">
        <v>3</v>
      </c>
      <c r="G584" s="4">
        <v>1</v>
      </c>
    </row>
    <row r="585" spans="1:7" ht="43.5" thickBot="1" x14ac:dyDescent="0.25">
      <c r="A585" s="1">
        <v>583</v>
      </c>
      <c r="B585" s="6">
        <v>652739739349</v>
      </c>
      <c r="C585" s="1" t="s">
        <v>0</v>
      </c>
      <c r="D585" s="2" t="s">
        <v>673</v>
      </c>
      <c r="E585" s="2" t="s">
        <v>674</v>
      </c>
      <c r="F585" s="3" t="s">
        <v>3</v>
      </c>
      <c r="G585" s="4">
        <v>1</v>
      </c>
    </row>
    <row r="586" spans="1:7" ht="43.5" thickBot="1" x14ac:dyDescent="0.25">
      <c r="A586" s="1">
        <v>584</v>
      </c>
      <c r="B586" s="6">
        <v>920019809667</v>
      </c>
      <c r="C586" s="1" t="s">
        <v>0</v>
      </c>
      <c r="D586" s="2" t="s">
        <v>431</v>
      </c>
      <c r="E586" s="2" t="s">
        <v>675</v>
      </c>
      <c r="F586" s="3" t="s">
        <v>3</v>
      </c>
      <c r="G586" s="4">
        <v>1</v>
      </c>
    </row>
    <row r="587" spans="1:7" ht="43.5" thickBot="1" x14ac:dyDescent="0.25">
      <c r="A587" s="1">
        <v>585</v>
      </c>
      <c r="B587" s="6">
        <v>351021367913</v>
      </c>
      <c r="C587" s="1" t="s">
        <v>0</v>
      </c>
      <c r="D587" s="2" t="s">
        <v>176</v>
      </c>
      <c r="E587" s="2" t="s">
        <v>676</v>
      </c>
      <c r="F587" s="3" t="s">
        <v>3</v>
      </c>
      <c r="G587" s="4">
        <v>1</v>
      </c>
    </row>
    <row r="588" spans="1:7" ht="43.5" thickBot="1" x14ac:dyDescent="0.25">
      <c r="A588" s="1">
        <v>586</v>
      </c>
      <c r="B588" s="6">
        <v>210948093232</v>
      </c>
      <c r="C588" s="1" t="s">
        <v>0</v>
      </c>
      <c r="D588" s="2" t="s">
        <v>32</v>
      </c>
      <c r="E588" s="2" t="s">
        <v>677</v>
      </c>
      <c r="F588" s="3" t="s">
        <v>3</v>
      </c>
      <c r="G588" s="4">
        <v>1</v>
      </c>
    </row>
    <row r="589" spans="1:7" ht="43.5" thickBot="1" x14ac:dyDescent="0.25">
      <c r="A589" s="1">
        <v>587</v>
      </c>
      <c r="B589" s="6">
        <v>707063300364</v>
      </c>
      <c r="C589" s="1" t="s">
        <v>0</v>
      </c>
      <c r="D589" s="2" t="s">
        <v>92</v>
      </c>
      <c r="E589" s="2" t="s">
        <v>678</v>
      </c>
      <c r="F589" s="3" t="s">
        <v>3</v>
      </c>
      <c r="G589" s="4">
        <v>1</v>
      </c>
    </row>
    <row r="590" spans="1:7" ht="43.5" thickBot="1" x14ac:dyDescent="0.25">
      <c r="A590" s="1">
        <v>588</v>
      </c>
      <c r="B590" s="6">
        <v>471200732154</v>
      </c>
      <c r="C590" s="1" t="s">
        <v>0</v>
      </c>
      <c r="D590" s="2" t="s">
        <v>24</v>
      </c>
      <c r="E590" s="2" t="s">
        <v>679</v>
      </c>
      <c r="F590" s="3" t="s">
        <v>3</v>
      </c>
      <c r="G590" s="4">
        <v>1</v>
      </c>
    </row>
    <row r="591" spans="1:7" ht="43.5" thickBot="1" x14ac:dyDescent="0.25">
      <c r="A591" s="1">
        <v>589</v>
      </c>
      <c r="B591" s="6">
        <v>123673346725</v>
      </c>
      <c r="C591" s="1" t="s">
        <v>0</v>
      </c>
      <c r="D591" s="2" t="s">
        <v>92</v>
      </c>
      <c r="E591" s="2" t="s">
        <v>680</v>
      </c>
      <c r="F591" s="3" t="s">
        <v>3</v>
      </c>
      <c r="G591" s="4">
        <v>1</v>
      </c>
    </row>
    <row r="592" spans="1:7" ht="43.5" thickBot="1" x14ac:dyDescent="0.25">
      <c r="A592" s="1">
        <v>590</v>
      </c>
      <c r="B592" s="6">
        <v>270761221365</v>
      </c>
      <c r="C592" s="1" t="s">
        <v>0</v>
      </c>
      <c r="D592" s="2" t="s">
        <v>92</v>
      </c>
      <c r="E592" s="2" t="s">
        <v>681</v>
      </c>
      <c r="F592" s="3" t="s">
        <v>3</v>
      </c>
      <c r="G592" s="4">
        <v>1</v>
      </c>
    </row>
    <row r="593" spans="1:7" ht="43.5" thickBot="1" x14ac:dyDescent="0.25">
      <c r="A593" s="1">
        <v>591</v>
      </c>
      <c r="B593" s="6">
        <v>914297197974</v>
      </c>
      <c r="C593" s="1" t="s">
        <v>0</v>
      </c>
      <c r="D593" s="2" t="s">
        <v>614</v>
      </c>
      <c r="E593" s="2" t="s">
        <v>682</v>
      </c>
      <c r="F593" s="3" t="s">
        <v>3</v>
      </c>
      <c r="G593" s="4">
        <v>1</v>
      </c>
    </row>
    <row r="594" spans="1:7" ht="43.5" thickBot="1" x14ac:dyDescent="0.25">
      <c r="A594" s="1">
        <v>592</v>
      </c>
      <c r="B594" s="6">
        <v>903596053336</v>
      </c>
      <c r="C594" s="1" t="s">
        <v>0</v>
      </c>
      <c r="D594" s="2" t="s">
        <v>65</v>
      </c>
      <c r="E594" s="2" t="s">
        <v>683</v>
      </c>
      <c r="F594" s="3" t="s">
        <v>3</v>
      </c>
      <c r="G594" s="4">
        <v>1</v>
      </c>
    </row>
    <row r="595" spans="1:7" ht="43.5" thickBot="1" x14ac:dyDescent="0.25">
      <c r="A595" s="1">
        <v>593</v>
      </c>
      <c r="B595" s="6">
        <v>633138460435</v>
      </c>
      <c r="C595" s="1" t="s">
        <v>0</v>
      </c>
      <c r="D595" s="2" t="s">
        <v>122</v>
      </c>
      <c r="E595" s="2" t="s">
        <v>684</v>
      </c>
      <c r="F595" s="3" t="s">
        <v>3</v>
      </c>
      <c r="G595" s="4">
        <v>1</v>
      </c>
    </row>
    <row r="596" spans="1:7" ht="43.5" thickBot="1" x14ac:dyDescent="0.25">
      <c r="A596" s="1">
        <v>594</v>
      </c>
      <c r="B596" s="6">
        <v>689428793173</v>
      </c>
      <c r="C596" s="1" t="s">
        <v>0</v>
      </c>
      <c r="D596" s="2" t="s">
        <v>7</v>
      </c>
      <c r="E596" s="2" t="s">
        <v>685</v>
      </c>
      <c r="F596" s="3" t="s">
        <v>3</v>
      </c>
      <c r="G596" s="4">
        <v>1</v>
      </c>
    </row>
    <row r="597" spans="1:7" ht="43.5" thickBot="1" x14ac:dyDescent="0.25">
      <c r="A597" s="1">
        <v>595</v>
      </c>
      <c r="B597" s="6">
        <v>155121095351</v>
      </c>
      <c r="C597" s="1" t="s">
        <v>0</v>
      </c>
      <c r="D597" s="2" t="s">
        <v>7</v>
      </c>
      <c r="E597" s="2" t="s">
        <v>686</v>
      </c>
      <c r="F597" s="3" t="s">
        <v>3</v>
      </c>
      <c r="G597" s="4">
        <v>1</v>
      </c>
    </row>
    <row r="598" spans="1:7" ht="43.5" thickBot="1" x14ac:dyDescent="0.25">
      <c r="A598" s="1">
        <v>596</v>
      </c>
      <c r="B598" s="6">
        <v>807234863795</v>
      </c>
      <c r="C598" s="1" t="s">
        <v>687</v>
      </c>
      <c r="D598" s="2" t="s">
        <v>688</v>
      </c>
      <c r="E598" s="2" t="s">
        <v>689</v>
      </c>
      <c r="F598" s="3" t="s">
        <v>55</v>
      </c>
      <c r="G598" s="4">
        <v>1</v>
      </c>
    </row>
    <row r="599" spans="1:7" ht="43.5" thickBot="1" x14ac:dyDescent="0.25">
      <c r="A599" s="1">
        <v>597</v>
      </c>
      <c r="B599" s="6">
        <v>455951794718</v>
      </c>
      <c r="C599" s="1" t="s">
        <v>0</v>
      </c>
      <c r="D599" s="2" t="s">
        <v>614</v>
      </c>
      <c r="E599" s="2" t="s">
        <v>690</v>
      </c>
      <c r="F599" s="3" t="s">
        <v>3</v>
      </c>
      <c r="G599" s="4">
        <v>1</v>
      </c>
    </row>
    <row r="600" spans="1:7" ht="43.5" thickBot="1" x14ac:dyDescent="0.25">
      <c r="A600" s="1">
        <v>598</v>
      </c>
      <c r="B600" s="6">
        <v>881436163624</v>
      </c>
      <c r="C600" s="1" t="s">
        <v>0</v>
      </c>
      <c r="D600" s="2" t="s">
        <v>614</v>
      </c>
      <c r="E600" s="2" t="s">
        <v>691</v>
      </c>
      <c r="F600" s="3" t="s">
        <v>3</v>
      </c>
      <c r="G600" s="4">
        <v>1</v>
      </c>
    </row>
    <row r="601" spans="1:7" ht="43.5" thickBot="1" x14ac:dyDescent="0.25">
      <c r="A601" s="1">
        <v>599</v>
      </c>
      <c r="B601" s="6">
        <v>749790046240</v>
      </c>
      <c r="C601" s="1" t="s">
        <v>687</v>
      </c>
      <c r="D601" s="2" t="s">
        <v>53</v>
      </c>
      <c r="E601" s="2" t="s">
        <v>692</v>
      </c>
      <c r="F601" s="3" t="s">
        <v>55</v>
      </c>
      <c r="G601" s="4">
        <v>1</v>
      </c>
    </row>
    <row r="602" spans="1:7" ht="43.5" thickBot="1" x14ac:dyDescent="0.25">
      <c r="A602" s="1">
        <v>600</v>
      </c>
      <c r="B602" s="6">
        <v>898247377631</v>
      </c>
      <c r="C602" s="1" t="s">
        <v>0</v>
      </c>
      <c r="D602" s="2" t="s">
        <v>155</v>
      </c>
      <c r="E602" s="2" t="s">
        <v>693</v>
      </c>
      <c r="F602" s="3" t="s">
        <v>3</v>
      </c>
      <c r="G602" s="4">
        <v>1</v>
      </c>
    </row>
    <row r="603" spans="1:7" ht="43.5" thickBot="1" x14ac:dyDescent="0.25">
      <c r="A603" s="1">
        <v>601</v>
      </c>
      <c r="B603" s="6">
        <v>200328414408</v>
      </c>
      <c r="C603" s="1" t="s">
        <v>0</v>
      </c>
      <c r="D603" s="2" t="s">
        <v>199</v>
      </c>
      <c r="E603" s="2" t="s">
        <v>694</v>
      </c>
      <c r="F603" s="3" t="s">
        <v>3</v>
      </c>
      <c r="G603" s="4">
        <v>1</v>
      </c>
    </row>
    <row r="604" spans="1:7" ht="43.5" thickBot="1" x14ac:dyDescent="0.25">
      <c r="A604" s="1">
        <v>602</v>
      </c>
      <c r="B604" s="6">
        <v>204442226194</v>
      </c>
      <c r="C604" s="1" t="s">
        <v>0</v>
      </c>
      <c r="D604" s="2" t="s">
        <v>89</v>
      </c>
      <c r="E604" s="2" t="s">
        <v>695</v>
      </c>
      <c r="F604" s="3" t="s">
        <v>3</v>
      </c>
      <c r="G604" s="4">
        <v>1</v>
      </c>
    </row>
    <row r="605" spans="1:7" ht="43.5" thickBot="1" x14ac:dyDescent="0.25">
      <c r="A605" s="1">
        <v>603</v>
      </c>
      <c r="B605" s="6">
        <v>550079390147</v>
      </c>
      <c r="C605" s="1" t="s">
        <v>0</v>
      </c>
      <c r="D605" s="2" t="s">
        <v>92</v>
      </c>
      <c r="E605" s="2" t="s">
        <v>696</v>
      </c>
      <c r="F605" s="3" t="s">
        <v>3</v>
      </c>
      <c r="G605" s="4">
        <v>1</v>
      </c>
    </row>
    <row r="606" spans="1:7" ht="43.5" thickBot="1" x14ac:dyDescent="0.25">
      <c r="A606" s="1">
        <v>604</v>
      </c>
      <c r="B606" s="6">
        <v>427087811820</v>
      </c>
      <c r="C606" s="1" t="s">
        <v>0</v>
      </c>
      <c r="D606" s="2" t="s">
        <v>449</v>
      </c>
      <c r="E606" s="2" t="s">
        <v>697</v>
      </c>
      <c r="F606" s="3" t="s">
        <v>3</v>
      </c>
      <c r="G606" s="4">
        <v>1</v>
      </c>
    </row>
    <row r="607" spans="1:7" ht="43.5" thickBot="1" x14ac:dyDescent="0.25">
      <c r="A607" s="1">
        <v>605</v>
      </c>
      <c r="B607" s="6">
        <v>732468833643</v>
      </c>
      <c r="C607" s="1" t="s">
        <v>0</v>
      </c>
      <c r="D607" s="2" t="s">
        <v>449</v>
      </c>
      <c r="E607" s="2" t="s">
        <v>698</v>
      </c>
      <c r="F607" s="3" t="s">
        <v>3</v>
      </c>
      <c r="G607" s="4">
        <v>1</v>
      </c>
    </row>
    <row r="608" spans="1:7" ht="43.5" thickBot="1" x14ac:dyDescent="0.25">
      <c r="A608" s="1">
        <v>606</v>
      </c>
      <c r="B608" s="6">
        <v>145425994535</v>
      </c>
      <c r="C608" s="1" t="s">
        <v>0</v>
      </c>
      <c r="D608" s="2" t="s">
        <v>614</v>
      </c>
      <c r="E608" s="2" t="s">
        <v>699</v>
      </c>
      <c r="F608" s="3" t="s">
        <v>3</v>
      </c>
      <c r="G608" s="4">
        <v>1</v>
      </c>
    </row>
    <row r="609" spans="1:7" ht="43.5" thickBot="1" x14ac:dyDescent="0.25">
      <c r="A609" s="1">
        <v>607</v>
      </c>
      <c r="B609" s="6">
        <v>369399077523</v>
      </c>
      <c r="C609" s="1" t="s">
        <v>0</v>
      </c>
      <c r="D609" s="2" t="s">
        <v>7</v>
      </c>
      <c r="E609" s="2" t="s">
        <v>700</v>
      </c>
      <c r="F609" s="3" t="s">
        <v>3</v>
      </c>
      <c r="G609" s="4">
        <v>1</v>
      </c>
    </row>
    <row r="610" spans="1:7" ht="43.5" thickBot="1" x14ac:dyDescent="0.25">
      <c r="A610" s="1">
        <v>608</v>
      </c>
      <c r="B610" s="6">
        <v>525940056113</v>
      </c>
      <c r="C610" s="1" t="s">
        <v>0</v>
      </c>
      <c r="D610" s="2" t="s">
        <v>7</v>
      </c>
      <c r="E610" s="2" t="s">
        <v>701</v>
      </c>
      <c r="F610" s="3" t="s">
        <v>3</v>
      </c>
      <c r="G610" s="4">
        <v>1</v>
      </c>
    </row>
    <row r="611" spans="1:7" ht="43.5" thickBot="1" x14ac:dyDescent="0.25">
      <c r="A611" s="1">
        <v>609</v>
      </c>
      <c r="B611" s="6">
        <v>923031764092</v>
      </c>
      <c r="C611" s="1" t="s">
        <v>0</v>
      </c>
      <c r="D611" s="2" t="s">
        <v>14</v>
      </c>
      <c r="E611" s="2" t="s">
        <v>702</v>
      </c>
      <c r="F611" s="3" t="s">
        <v>3</v>
      </c>
      <c r="G611" s="4">
        <v>1</v>
      </c>
    </row>
    <row r="612" spans="1:7" ht="43.5" thickBot="1" x14ac:dyDescent="0.25">
      <c r="A612" s="1">
        <v>610</v>
      </c>
      <c r="B612" s="6">
        <v>381211967654</v>
      </c>
      <c r="C612" s="1" t="s">
        <v>0</v>
      </c>
      <c r="D612" s="2" t="s">
        <v>14</v>
      </c>
      <c r="E612" s="2" t="s">
        <v>703</v>
      </c>
      <c r="F612" s="3" t="s">
        <v>3</v>
      </c>
      <c r="G612" s="4">
        <v>1</v>
      </c>
    </row>
    <row r="613" spans="1:7" ht="43.5" thickBot="1" x14ac:dyDescent="0.25">
      <c r="A613" s="1">
        <v>611</v>
      </c>
      <c r="B613" s="6">
        <v>524453536860</v>
      </c>
      <c r="C613" s="1" t="s">
        <v>0</v>
      </c>
      <c r="D613" s="2" t="s">
        <v>431</v>
      </c>
      <c r="E613" s="2" t="s">
        <v>704</v>
      </c>
      <c r="F613" s="3" t="s">
        <v>3</v>
      </c>
      <c r="G613" s="4">
        <v>1</v>
      </c>
    </row>
    <row r="614" spans="1:7" ht="43.5" thickBot="1" x14ac:dyDescent="0.25">
      <c r="A614" s="1">
        <v>612</v>
      </c>
      <c r="B614" s="6">
        <v>193143498362</v>
      </c>
      <c r="C614" s="1" t="s">
        <v>0</v>
      </c>
      <c r="D614" s="2" t="s">
        <v>629</v>
      </c>
      <c r="E614" s="2" t="s">
        <v>705</v>
      </c>
      <c r="F614" s="3" t="s">
        <v>3</v>
      </c>
      <c r="G614" s="4">
        <v>1</v>
      </c>
    </row>
    <row r="615" spans="1:7" ht="42.75" x14ac:dyDescent="0.2">
      <c r="A615" s="1">
        <v>613</v>
      </c>
      <c r="B615" s="6">
        <v>411524714359</v>
      </c>
      <c r="C615" s="1" t="s">
        <v>0</v>
      </c>
      <c r="D615" s="2" t="s">
        <v>98</v>
      </c>
      <c r="E615" s="2" t="s">
        <v>706</v>
      </c>
      <c r="F615" s="3" t="s">
        <v>3</v>
      </c>
      <c r="G615" s="4">
        <v>1</v>
      </c>
    </row>
  </sheetData>
  <autoFilter ref="A1:G101"/>
  <hyperlinks>
    <hyperlink ref="B2" r:id="rId1" display="https://egov.brec.ir/d21n03/view/D261F5FB-0336-4DA3-B572-3FC07CA347D1"/>
    <hyperlink ref="G2" r:id="rId2" display="https://egov.brec.ir/d21n03/view/D261F5FB-0336-4DA3-B572-3FC07CA347D1"/>
    <hyperlink ref="B3" r:id="rId3" display="https://egov.brec.ir/d21n03/view/269A52C6-A324-4E31-841B-3466227EA993"/>
    <hyperlink ref="B4" r:id="rId4" display="https://egov.brec.ir/d21n03/view/5CEFE2BA-15E5-45F8-97B4-E3F1954A8228"/>
    <hyperlink ref="B5" r:id="rId5" display="https://egov.brec.ir/d21n03/view/3B0979D9-CA02-4F99-877F-F78EC40B2427"/>
    <hyperlink ref="B6" r:id="rId6" display="https://egov.brec.ir/d21n03/view/D79BB3C8-F78F-42BD-8BEE-F8D08DF8384C"/>
    <hyperlink ref="B7" r:id="rId7" display="https://egov.brec.ir/d21n03/view/DCF52469-404A-479B-A0C4-9BEF6AE5678E"/>
    <hyperlink ref="B8" r:id="rId8" display="https://egov.brec.ir/d21n03/view/74F834DE-5EF8-4389-87D2-B25B1421E20A"/>
    <hyperlink ref="B9" r:id="rId9" display="https://egov.brec.ir/d21n03/view/536AC8C9-2312-41FC-A293-4F14447FE4E1"/>
    <hyperlink ref="B10" r:id="rId10" display="https://egov.brec.ir/d21n03/view/D64B7907-C4FB-4D9A-8F61-046E9B0D450F"/>
    <hyperlink ref="B11" r:id="rId11" display="https://egov.brec.ir/d21n03/view/A5EB0EF2-42D5-4EB4-9C85-F56B6C1C7027"/>
    <hyperlink ref="B12" r:id="rId12" display="https://egov.brec.ir/d21n03/view/71F40D5D-93FF-4A2B-997C-3449EDA954AD"/>
    <hyperlink ref="B13" r:id="rId13" display="https://egov.brec.ir/d21n03/view/8FBB0F2E-5FB8-4925-9BE9-D5420B59625D"/>
    <hyperlink ref="B14" r:id="rId14" display="https://egov.brec.ir/d21n03/view/D5C80E9B-8D11-4A74-A24B-04ACB93F3729"/>
    <hyperlink ref="B15" r:id="rId15" display="https://egov.brec.ir/d21n03/view/12C9F231-BD41-46CA-BD37-F2A46F7F1449"/>
    <hyperlink ref="B16" r:id="rId16" display="https://egov.brec.ir/d21n03/view/B8396CBE-F82E-4C1F-B57D-D01CDC024B2D"/>
    <hyperlink ref="B17" r:id="rId17" display="https://egov.brec.ir/d21n03/view/FB9B46B1-9227-4F65-AEC2-DF633B60E542"/>
    <hyperlink ref="B18" r:id="rId18" display="https://egov.brec.ir/d21n03/view/2FD89083-6814-4B12-8D1C-4534565F4149"/>
    <hyperlink ref="B19" r:id="rId19" display="https://egov.brec.ir/d21n03/view/866F17BA-CEE4-4A8F-B775-0F5811C77497"/>
    <hyperlink ref="B20" r:id="rId20" display="https://egov.brec.ir/d21n03/view/A09A574F-9C34-4F5A-BC34-7792AC2D1763"/>
    <hyperlink ref="B21" r:id="rId21" display="https://egov.brec.ir/d21n03/view/F339FA5D-164E-4CB3-98E0-9F3E289C4FA7"/>
    <hyperlink ref="B22" r:id="rId22" display="https://egov.brec.ir/d21n03/view/4BBD2550-28DE-4764-971E-FBDA8ADBDA62"/>
    <hyperlink ref="B23" r:id="rId23" display="https://egov.brec.ir/d21n03/view/D64A5DC6-5816-4CC3-8132-905BC0118CD9"/>
    <hyperlink ref="B24" r:id="rId24" display="https://egov.brec.ir/d21n03/view/D6FD9023-6BA5-458A-8459-3533C6B3A324"/>
    <hyperlink ref="B25" r:id="rId25" display="https://egov.brec.ir/d21n03/view/45A30EDE-7F2D-4353-A791-12B82D408F83"/>
    <hyperlink ref="B26" r:id="rId26" display="https://egov.brec.ir/d21n03/view/E4F166E8-631F-4D96-BFFC-CE95B044B048"/>
    <hyperlink ref="B27" r:id="rId27" display="https://egov.brec.ir/d21n03/view/C325E572-AE81-43AC-8B29-E6DA75BA514D"/>
    <hyperlink ref="B28" r:id="rId28" display="https://egov.brec.ir/d21n03/view/D6E13BAD-DA2F-4BF4-9AB7-BAD4B51F8ED3"/>
    <hyperlink ref="B29" r:id="rId29" display="https://egov.brec.ir/d21n03/view/93D0C990-7021-4799-AC5A-1F2EBF5FBE8F"/>
    <hyperlink ref="B30" r:id="rId30" display="https://egov.brec.ir/d21n03/view/825E16EE-52CB-46EE-A2DD-FDB053CE654F"/>
    <hyperlink ref="B31" r:id="rId31" display="https://egov.brec.ir/d21n03/view/14A5BFB6-7898-4725-9C1E-3C9D4E35E7C5"/>
    <hyperlink ref="B32" r:id="rId32" display="https://egov.brec.ir/d21n03/view/FDEEC24E-F0F2-409F-8BC5-5FB41FF78B85"/>
    <hyperlink ref="B33" r:id="rId33" display="https://egov.brec.ir/d21n03/view/5A349708-EFA2-4F6C-953B-295FD21382A7"/>
    <hyperlink ref="B34" r:id="rId34" display="https://egov.brec.ir/d21n03/view/1E7D9AC5-043E-41E9-9FC0-ABA4B3033139"/>
    <hyperlink ref="B35" r:id="rId35" display="https://egov.brec.ir/d21n03/view/C8CAAAF4-FE07-4864-82F3-6DF3E1342DB2"/>
    <hyperlink ref="B36" r:id="rId36" display="https://egov.brec.ir/d21n03/view/BCED898F-8028-4A71-924F-FA9016E25D72"/>
    <hyperlink ref="B37" r:id="rId37" display="https://egov.brec.ir/d21n03/view/251F0649-145F-4604-860B-104CE5DAD449"/>
    <hyperlink ref="B38" r:id="rId38" display="https://egov.brec.ir/d22n05/view/DD79F38F-D5B2-4A43-AEC3-4E8118037CB0"/>
    <hyperlink ref="B39" r:id="rId39" display="https://egov.brec.ir/d21n03/view/CBBD6C59-7431-425F-A9AB-5E33C44316A9"/>
    <hyperlink ref="B40" r:id="rId40" display="https://egov.brec.ir/d21n03/view/62E5BCFE-F5A3-4BFE-92F4-6F053F008D0F"/>
    <hyperlink ref="B41" r:id="rId41" display="https://egov.brec.ir/d21n03/view/651C4A9B-4704-4BA0-990B-9990C46E2813"/>
    <hyperlink ref="B42" r:id="rId42" display="https://egov.brec.ir/d21n03/view/F06673C2-26DB-4547-87C5-BD7DE2D6C242"/>
    <hyperlink ref="B43" r:id="rId43" display="https://egov.brec.ir/d21n03/view/6D12E078-6B39-4304-94F5-3FE2A06A126F"/>
    <hyperlink ref="B44" r:id="rId44" display="https://egov.brec.ir/d21n03/view/1E2EF2C8-52FF-45CB-AAD0-DFC1A81D57FF"/>
    <hyperlink ref="B45" r:id="rId45" display="https://egov.brec.ir/d21n03/view/ADEDFCC0-731F-4FA1-B83C-0F19F6F5451A"/>
    <hyperlink ref="B46" r:id="rId46" display="https://egov.brec.ir/d21n03/view/B22F77A8-3103-4EC0-8DA0-5989B9937524"/>
    <hyperlink ref="B47" r:id="rId47" display="https://egov.brec.ir/d21n03/view/95E2EE99-A7E4-4E24-8320-B818DAA36818"/>
    <hyperlink ref="B48" r:id="rId48" display="https://egov.brec.ir/d21n03/view/A2E80627-6437-4470-B974-61B13C341F2B"/>
    <hyperlink ref="B49" r:id="rId49" display="https://egov.brec.ir/d21n03/view/57DB9510-2CCB-4339-8762-6683F15763BC"/>
    <hyperlink ref="B50" r:id="rId50" display="https://egov.brec.ir/d21n03/view/E7662AA2-45D3-44C8-B93D-3E975BA2BF22"/>
    <hyperlink ref="B51" r:id="rId51" display="https://egov.brec.ir/d21n03/view/25B7712B-CBEC-4F22-B695-8AB3B5D2025C"/>
    <hyperlink ref="B52" r:id="rId52" display="https://egov.brec.ir/d21n03/view/E6466C63-212E-4A5A-BE30-DEF71E2CA196"/>
    <hyperlink ref="B53" r:id="rId53" display="https://egov.brec.ir/d21n03/view/2BD475B5-DAE7-4146-94F9-F135177D42E5"/>
    <hyperlink ref="B54" r:id="rId54" display="https://egov.brec.ir/d21n03/view/0625AABD-E95E-49DA-B9C7-504CA2C639CF"/>
    <hyperlink ref="B55" r:id="rId55" display="https://egov.brec.ir/d21n03/view/D9179762-7723-48B7-9DC6-9E68EAC961DA"/>
    <hyperlink ref="B56" r:id="rId56" display="https://egov.brec.ir/d21n03/view/BE2065A4-639E-40CA-BD44-E63A837EA4ED"/>
    <hyperlink ref="B57" r:id="rId57" display="https://egov.brec.ir/d21n03/view/8572D005-DBC2-43EE-8C3D-41A6DFF5BFB6"/>
    <hyperlink ref="B58" r:id="rId58" display="https://egov.brec.ir/d21n03/view/735A234E-75F1-4310-925B-1046CF193F2F"/>
    <hyperlink ref="B59" r:id="rId59" display="https://egov.brec.ir/d21n03/view/32A9A90E-02BC-4475-AE47-483E75AA5854"/>
    <hyperlink ref="B60" r:id="rId60" display="https://egov.brec.ir/d21n03/view/47F2F659-ADF6-4EDF-A185-4609F95DFEB4"/>
    <hyperlink ref="B61" r:id="rId61" display="https://egov.brec.ir/d21n03/view/FE6F4627-AF72-45CE-A8BD-EFD2EB4C0963"/>
    <hyperlink ref="B62" r:id="rId62" display="https://egov.brec.ir/d21n03/view/9B034D2D-84A6-4DEE-96CE-FFB5B2934645"/>
    <hyperlink ref="B63" r:id="rId63" display="https://egov.brec.ir/d21n03/view/4A612220-0CAE-45A1-98BA-D29A56DEEE39"/>
    <hyperlink ref="B64" r:id="rId64" display="https://egov.brec.ir/d21n03/view/6C421D15-5124-40E7-B228-EBD9C7D2A7FE"/>
    <hyperlink ref="B65" r:id="rId65" display="https://egov.brec.ir/d21n03/view/5E74DB20-818C-4CC5-A663-3FE61B9D6FB7"/>
    <hyperlink ref="B66" r:id="rId66" display="https://egov.brec.ir/d22n09/view/3AACE4E6-CF2E-416B-A2F7-82E0560C2C06"/>
    <hyperlink ref="B67" r:id="rId67" display="https://egov.brec.ir/d21n01/view/2BBA0938-0029-4EBE-A62D-D96901FBAF40"/>
    <hyperlink ref="B68" r:id="rId68" display="https://egov.brec.ir/d21n01/view/61BD9F25-7ED7-4216-817E-ABD8A5B81ECD"/>
    <hyperlink ref="B69" r:id="rId69" display="https://egov.brec.ir/d21n03/view/CA37F779-8122-43F0-832B-7E40C482F6A2"/>
    <hyperlink ref="B70" r:id="rId70" display="https://egov.brec.ir/d21n03/view/A508E660-049C-4ABA-B94C-94D95E95C762"/>
    <hyperlink ref="B71" r:id="rId71" display="https://egov.brec.ir/d21n03/view/127C0529-10B7-478F-A0FD-10D39810C8EC"/>
    <hyperlink ref="B72" r:id="rId72" display="https://egov.brec.ir/d21n03/view/0350995E-F17A-4BE1-A4DB-7C35CC59D0BE"/>
    <hyperlink ref="B73" r:id="rId73" display="https://egov.brec.ir/d21n03/view/346AE94D-4602-478A-A9DE-3753F710DB73"/>
    <hyperlink ref="B74" r:id="rId74" display="https://egov.brec.ir/d21n03/view/4ADA9617-8DAC-4BA0-9EA6-40FD116C15F4"/>
    <hyperlink ref="B75" r:id="rId75" display="https://egov.brec.ir/d21n03/view/487F59CD-0D86-41D3-A370-D84BFA7159FD"/>
    <hyperlink ref="B76" r:id="rId76" display="https://egov.brec.ir/d21n03/view/1C155BB3-AB52-41F2-8AFB-112BBE0C2AE0"/>
    <hyperlink ref="B77" r:id="rId77" display="https://egov.brec.ir/d21n03/view/9C2F2C99-72D5-4351-B87C-79B3865AE7B7"/>
    <hyperlink ref="B78" r:id="rId78" display="https://egov.brec.ir/d21n03/view/6E3FD876-8F48-4B7B-8780-7676551CDD0D"/>
    <hyperlink ref="B79" r:id="rId79" display="https://egov.brec.ir/d21n03/view/C14280EF-795D-42A6-9B3F-40D64C1D2472"/>
    <hyperlink ref="B80" r:id="rId80" display="https://egov.brec.ir/d21n03/view/D1FADAFD-9218-4094-9488-A841EF584DFD"/>
    <hyperlink ref="B81" r:id="rId81" display="https://egov.brec.ir/d21n03/view/68775D6F-0733-4A2F-9269-DAC7E0D863AF"/>
    <hyperlink ref="B82" r:id="rId82" display="https://egov.brec.ir/d21n03/view/A80FD1B1-645D-4994-9556-67AB0AFF0AB3"/>
    <hyperlink ref="B83" r:id="rId83" display="https://egov.brec.ir/d21n03/view/FC66B609-D9A1-4B4E-9C75-A9DCBA7B2FAD"/>
    <hyperlink ref="B84" r:id="rId84" display="https://egov.brec.ir/d21n03/view/4B0071C4-1521-4784-A017-B0A9786304D7"/>
    <hyperlink ref="B85" r:id="rId85" display="https://egov.brec.ir/d21n03/view/131C33C5-89F2-4164-965C-0FC7F378AA47"/>
    <hyperlink ref="B86" r:id="rId86" display="https://egov.brec.ir/d21n03/view/65E97477-D025-4BC1-B0AC-F7DEBC65B6BA"/>
    <hyperlink ref="B87" r:id="rId87" display="https://egov.brec.ir/d21n03/view/176E2111-BC8E-46D5-9086-131A653020B4"/>
    <hyperlink ref="B88" r:id="rId88" display="https://egov.brec.ir/d21n03/view/17354956-87BD-418D-8B8D-347CEF43EDA5"/>
    <hyperlink ref="B89" r:id="rId89" display="https://egov.brec.ir/d21n03/view/6698AA30-3ECE-4751-A7E5-E0BE5B53DBB6"/>
    <hyperlink ref="B90" r:id="rId90" display="https://egov.brec.ir/d21n03/view/BF3CD1EB-260C-4E4B-963A-92D13D147B30"/>
    <hyperlink ref="B91" r:id="rId91" display="https://egov.brec.ir/d21n03/view/78C136A3-3DCC-4540-B7D8-D60714DAEB52"/>
    <hyperlink ref="B92" r:id="rId92" display="https://egov.brec.ir/d21n03/view/5503C039-C896-43CB-9622-29B91BF4AB8F"/>
    <hyperlink ref="B93" r:id="rId93" display="https://egov.brec.ir/d21n03/view/4B7864F7-E5C3-4A5D-8D9F-92F114C6B093"/>
    <hyperlink ref="B94" r:id="rId94" display="https://egov.brec.ir/d21n03/view/069B41A2-E24F-4AA8-BE41-77BF41DA2B03"/>
    <hyperlink ref="B95" r:id="rId95" display="https://egov.brec.ir/d11n01/view/8DF6F446-A2C9-484C-83E1-8A4AA5DE28C5"/>
    <hyperlink ref="B96" r:id="rId96" display="https://egov.brec.ir/d21n03/view/A36E0123-B4DF-4EEB-90DC-9A81C7697917"/>
    <hyperlink ref="B97" r:id="rId97" display="https://egov.brec.ir/d21n03/view/F354D106-2F19-4104-8FE6-902990951575"/>
    <hyperlink ref="B98" r:id="rId98" display="https://egov.brec.ir/d21n03/view/F80FA454-4821-4937-94C9-5EC5948A2B34"/>
    <hyperlink ref="B99" r:id="rId99" display="https://egov.brec.ir/d21n03/view/F7CF9AA0-4F01-4C37-AC2B-856646C8CC86"/>
    <hyperlink ref="B100" r:id="rId100" display="https://egov.brec.ir/d21n03/view/DBFF7CC8-5CCD-4A9C-9701-F303FCDB3CB6"/>
    <hyperlink ref="B101" r:id="rId101" display="https://egov.brec.ir/d21n03/view/733DE2C3-6ADD-4647-8DB7-2EC4CE2AFFE5"/>
    <hyperlink ref="B103" r:id="rId102" display="https://egov.brec.ir/d21n03/view/3FE6343D-C0F9-4176-9E16-E6FDD1B786EF"/>
    <hyperlink ref="B104" r:id="rId103" display="https://egov.brec.ir/d21n03/view/44498F01-BD9E-4C3B-8CBC-AEF1BB977F46"/>
    <hyperlink ref="B105" r:id="rId104" display="https://egov.brec.ir/d21n03/view/5D4D528E-EFC7-4FB8-B245-7AA928A2A88B"/>
    <hyperlink ref="B106" r:id="rId105" display="https://egov.brec.ir/d21n03/view/72551DD5-AC64-4EB4-BA91-1D54909E4627"/>
    <hyperlink ref="B107" r:id="rId106" display="https://egov.brec.ir/d21n03/view/4553E6D0-E89F-43AC-B6F8-DFF0AFC9635E"/>
    <hyperlink ref="B108" r:id="rId107" display="https://egov.brec.ir/d21n03/view/D5273BE4-3D14-4588-AD92-2C2FE5045376"/>
    <hyperlink ref="B109" r:id="rId108" display="https://egov.brec.ir/d21n03/view/0B0EDF08-0162-4873-8CC7-E3D97A8FCB83"/>
    <hyperlink ref="B110" r:id="rId109" display="https://egov.brec.ir/d21n03/view/56F845E7-52B3-4DEB-ADA5-98499AA106B4"/>
    <hyperlink ref="B111" r:id="rId110" display="https://egov.brec.ir/d21n03/view/DDBBE493-C7DF-406B-864A-7DEE5DE94F08"/>
    <hyperlink ref="B112" r:id="rId111" display="https://egov.brec.ir/d21n03/view/A6BC43BE-FFE4-4FD9-AF47-13AA24BA5362"/>
    <hyperlink ref="B113" r:id="rId112" display="https://egov.brec.ir/d21n03/view/A933D60B-1E6B-4DE4-B2E7-E3E7CE70A6BA"/>
    <hyperlink ref="B114" r:id="rId113" display="https://egov.brec.ir/d21n03/view/D209D0CC-8C4E-41BF-A993-F86B31AAD9DC"/>
    <hyperlink ref="B115" r:id="rId114" display="https://egov.brec.ir/d21n03/view/BCEE6C85-6202-4FF5-9B5D-D42050252746"/>
    <hyperlink ref="B116" r:id="rId115" display="https://egov.brec.ir/d21n03/view/499EA913-638E-47D7-97A1-585F59256B12"/>
    <hyperlink ref="B117" r:id="rId116" display="https://egov.brec.ir/d21n03/view/8359E929-1391-4993-98BB-DDFF86267F2F"/>
    <hyperlink ref="B118" r:id="rId117" display="https://egov.brec.ir/d21n03/view/A4C0E71D-398B-47CB-A015-3A6C96AEE4BB"/>
    <hyperlink ref="B119" r:id="rId118" display="https://egov.brec.ir/d21n03/view/6E5BA238-735C-4A6E-BF9E-28D0D6764DB5"/>
    <hyperlink ref="B120" r:id="rId119" display="https://egov.brec.ir/d11n01/view/9CD32141-66A8-41A7-BB47-2DB80ACC0349"/>
    <hyperlink ref="B121" r:id="rId120" display="https://egov.brec.ir/d21n03/view/0BABB937-7EEF-4759-9E6C-8934B3683B9C"/>
    <hyperlink ref="B122" r:id="rId121" display="https://egov.brec.ir/d21n03/view/95E6DF18-E48B-4BC2-88A7-26F3F6F427B1"/>
    <hyperlink ref="B123" r:id="rId122" display="https://egov.brec.ir/d21n03/view/5F255A92-605B-4389-BDAC-1F8F3C3854E2"/>
    <hyperlink ref="B124" r:id="rId123" display="https://egov.brec.ir/d21n03/view/C7AEE7DE-B2D8-470E-85C3-1E5F3258AC7A"/>
    <hyperlink ref="B125" r:id="rId124" display="https://egov.brec.ir/d21n03/view/69BC6CD5-6193-41B8-94FB-DF4E8EA1C3FE"/>
    <hyperlink ref="B126" r:id="rId125" display="https://egov.brec.ir/d21n03/view/8672EAF1-179A-49FE-9AD4-3597D050D4D4"/>
    <hyperlink ref="B127" r:id="rId126" display="https://egov.brec.ir/d21n03/view/96B5677D-F875-4F80-8DB1-0307315D828E"/>
    <hyperlink ref="B128" r:id="rId127" display="https://egov.brec.ir/d21n03/view/9F77A2E7-A1F5-452E-B5F4-CC164C5E891C"/>
    <hyperlink ref="B129" r:id="rId128" display="https://egov.brec.ir/d21n03/view/297304DD-6159-4D0B-9854-898B35E4C19C"/>
    <hyperlink ref="B130" r:id="rId129" display="https://egov.brec.ir/d21n03/view/FEB9F981-F974-4BA8-A683-9198B1267B93"/>
    <hyperlink ref="B131" r:id="rId130" display="https://egov.brec.ir/d21n03/view/C61D30D5-4E9E-47CA-B77F-E37F3A9D5985"/>
    <hyperlink ref="B132" r:id="rId131" display="https://egov.brec.ir/d21n03/view/2F4DED98-17B6-43DC-81E1-0399C50086B9"/>
    <hyperlink ref="B133" r:id="rId132" display="https://egov.brec.ir/d21n03/view/8E1616D9-0476-41EB-9DF3-3AF4D7708ADA"/>
    <hyperlink ref="B134" r:id="rId133" display="https://egov.brec.ir/d21n03/view/340ED1AC-FEFF-4C46-A344-73EA066A380B"/>
    <hyperlink ref="B135" r:id="rId134" display="https://egov.brec.ir/d21n03/view/EC2F64B1-C14B-47E3-B2AE-A92B0708E2B0"/>
    <hyperlink ref="B136" r:id="rId135" display="https://egov.brec.ir/d21n03/view/BB33A0A1-CEF0-43BD-A9DD-18F5B035C126"/>
    <hyperlink ref="B137" r:id="rId136" display="https://egov.brec.ir/d21n03/view/8E07A513-3452-4BBB-81B8-CBC682F45486"/>
    <hyperlink ref="B138" r:id="rId137" display="https://egov.brec.ir/d21n03/view/A7232F91-A067-437B-979C-E247AB463A33"/>
    <hyperlink ref="B139" r:id="rId138" display="https://egov.brec.ir/d21n03/view/2B961ECC-C471-49AE-9747-693EE99BC901"/>
    <hyperlink ref="B140" r:id="rId139" display="https://egov.brec.ir/d21n03/view/34AEF077-CF7D-4EA2-BDA4-A28EF85E81FD"/>
    <hyperlink ref="B141" r:id="rId140" display="https://egov.brec.ir/d21n03/view/A92FF415-DA6A-4BC8-AB81-EE9B987A446C"/>
    <hyperlink ref="B142" r:id="rId141" display="https://egov.brec.ir/d21n03/view/69FAFB65-4EA6-4AF2-9501-DB9F64C4AE92"/>
    <hyperlink ref="B143" r:id="rId142" display="https://egov.brec.ir/d21n03/view/94F8FDB9-A397-4101-8EB9-18B21C81EAF3"/>
    <hyperlink ref="B144" r:id="rId143" display="https://egov.brec.ir/d21n03/view/3A7180C6-C632-4DEA-B654-AC6F82845F48"/>
    <hyperlink ref="B145" r:id="rId144" display="https://egov.brec.ir/d21n03/view/BE50C2B1-B65B-46F5-A009-88CAFD62917F"/>
    <hyperlink ref="B146" r:id="rId145" display="https://egov.brec.ir/d21n03/view/57E9C874-CF97-4539-8463-5617261DAB56"/>
    <hyperlink ref="B147" r:id="rId146" display="https://egov.brec.ir/d21n03/view/C78FB5B8-2EE7-4BCF-A2D3-5F441CB143E5"/>
    <hyperlink ref="B148" r:id="rId147" display="https://egov.brec.ir/d21n03/view/F87254DB-0801-4DC4-94C4-D576AD5C740A"/>
    <hyperlink ref="B149" r:id="rId148" display="https://egov.brec.ir/d21n03/view/0E2C6A81-7ACB-468C-AA48-D82346A75256"/>
    <hyperlink ref="B150" r:id="rId149" display="https://egov.brec.ir/d21n03/view/FD8F6A98-7E91-4ED0-A43C-C1C861E565FF"/>
    <hyperlink ref="B151" r:id="rId150" display="https://egov.brec.ir/d21n03/view/3C8CEE67-1987-414B-80F9-D718C7CB9697"/>
    <hyperlink ref="B152" r:id="rId151" display="https://egov.brec.ir/d21n03/view/F0F0DCE3-F732-439C-AED1-4759A1DFC744"/>
    <hyperlink ref="B153" r:id="rId152" display="https://egov.brec.ir/d21n03/view/D39DC7FE-3A51-4E38-A825-8C3142E1E4D4"/>
    <hyperlink ref="B154" r:id="rId153" display="https://egov.brec.ir/d21n03/view/273658EC-19E2-4337-837E-8CDC74D6A498"/>
    <hyperlink ref="B155" r:id="rId154" display="https://egov.brec.ir/d21n03/view/E3DFDB08-9EFF-449D-8BC7-BE8FC8F22806"/>
    <hyperlink ref="B156" r:id="rId155" display="https://egov.brec.ir/d21n03/view/B2C35C52-D42B-40BF-98A3-97263754BF20"/>
    <hyperlink ref="B157" r:id="rId156" display="https://egov.brec.ir/d21n03/view/5DAE5F79-EDC1-4BD4-B55A-930CE087FFCA"/>
    <hyperlink ref="B158" r:id="rId157" display="https://egov.brec.ir/d21n03/view/CD5A5D92-809A-4E6A-8545-B4F386352639"/>
    <hyperlink ref="B159" r:id="rId158" display="https://egov.brec.ir/d21n03/view/CA9543DB-C19C-4949-9145-010C6D8DEE67"/>
    <hyperlink ref="B160" r:id="rId159" display="https://egov.brec.ir/d21n03/view/44AD9658-F148-4480-B8B4-0EA842397129"/>
    <hyperlink ref="B161" r:id="rId160" display="https://egov.brec.ir/d21n03/view/326D2327-F907-4A4B-8D15-D61680A9CEDC"/>
    <hyperlink ref="B162" r:id="rId161" display="https://egov.brec.ir/d21n03/view/1BA6528E-9063-47B0-8771-5F96E0E2321F"/>
    <hyperlink ref="B163" r:id="rId162" display="https://egov.brec.ir/d21n03/view/72960BDE-62CB-4D0D-90CD-AA8F9EDE440D"/>
    <hyperlink ref="B164" r:id="rId163" display="https://egov.brec.ir/d21n03/view/70377AFF-21CB-4D3E-B650-1F9B5B9F6BFC"/>
    <hyperlink ref="B165" r:id="rId164" display="https://egov.brec.ir/d21n03/view/3FDB39FF-ABF7-4307-B4C0-79772FB616E8"/>
    <hyperlink ref="B166" r:id="rId165" display="https://egov.brec.ir/d21n03/view/AC45295A-233D-4A08-B090-644E0F2939C3"/>
    <hyperlink ref="B167" r:id="rId166" display="https://egov.brec.ir/d21n03/view/322D9E7F-BC4B-4154-9C8A-830052CCC1EA"/>
    <hyperlink ref="B168" r:id="rId167" display="https://egov.brec.ir/d21n03/view/C2A982FA-0945-4D04-AFA2-F9ABADC5189C"/>
    <hyperlink ref="B169" r:id="rId168" display="https://egov.brec.ir/d21n03/view/DDCA1BD5-BED1-4D4B-AA46-506D968C13FF"/>
    <hyperlink ref="B170" r:id="rId169" display="https://egov.brec.ir/d21n03/view/00A0BA82-60C5-4E64-BEEC-FCEFBC502E9E"/>
    <hyperlink ref="B171" r:id="rId170" display="https://egov.brec.ir/d21n03/view/4F4AA944-8EB7-4A33-BA4F-6EDABADF00D3"/>
    <hyperlink ref="B172" r:id="rId171" display="https://egov.brec.ir/d21n03/view/18CA24F1-45E0-49E4-8EB3-6EE33564BC64"/>
    <hyperlink ref="B173" r:id="rId172" display="https://egov.brec.ir/d21n03/view/5D6D0987-6EED-40B0-AA66-0FCC89B49B6A"/>
    <hyperlink ref="B174" r:id="rId173" display="https://egov.brec.ir/d21n03/view/2A97493A-FDA2-4C69-927E-00DF2C7E8B29"/>
    <hyperlink ref="B175" r:id="rId174" display="https://egov.brec.ir/d21n03/view/1C93CD2B-FEBB-4184-9EE0-A76591BFC397"/>
    <hyperlink ref="B176" r:id="rId175" display="https://egov.brec.ir/d21n03/view/AD631AC6-F7D3-4C87-B971-439449DE5EC1"/>
    <hyperlink ref="B177" r:id="rId176" display="https://egov.brec.ir/d21n03/view/9A23F21A-4221-40B3-906D-B847820357A4"/>
    <hyperlink ref="B178" r:id="rId177" display="https://egov.brec.ir/d21n03/view/70B36F1E-6509-4A01-8B71-1671339B42A5"/>
    <hyperlink ref="B179" r:id="rId178" display="https://egov.brec.ir/d21n03/view/F6B0610A-80D6-4372-BC2A-4E2956701641"/>
    <hyperlink ref="B180" r:id="rId179" display="https://egov.brec.ir/d21n03/view/83D7C9F4-896D-4B9B-9802-ED33B86ED315"/>
    <hyperlink ref="B181" r:id="rId180" display="https://egov.brec.ir/d21n03/view/891CCF36-D75A-4B20-A639-6A067A5E0997"/>
    <hyperlink ref="B182" r:id="rId181" display="https://egov.brec.ir/d21n03/view/FD2143E1-4D33-4742-B898-0D109573AB9E"/>
    <hyperlink ref="B183" r:id="rId182" display="https://egov.brec.ir/d21n03/view/34287788-E3B1-4378-8AB9-9CAFF3308077"/>
    <hyperlink ref="B184" r:id="rId183" display="https://egov.brec.ir/d21n03/view/E2B3E14D-4568-4F77-8992-10928E7418F0"/>
    <hyperlink ref="B185" r:id="rId184" display="https://egov.brec.ir/d21n03/view/4803B769-0B0E-4BD4-877E-F2A21540CEEE"/>
    <hyperlink ref="B186" r:id="rId185" display="https://egov.brec.ir/d21n03/view/AD66CEA7-AD43-42A8-9A5C-F0BDE01C4578"/>
    <hyperlink ref="B187" r:id="rId186" display="https://egov.brec.ir/d21n03/view/86E01E30-169A-47AC-96DC-8670C015FB90"/>
    <hyperlink ref="B188" r:id="rId187" display="https://egov.brec.ir/d21n03/view/6F37F284-DE77-431E-9CBA-CE44BB3FF43C"/>
    <hyperlink ref="B189" r:id="rId188" display="https://egov.brec.ir/d21n03/view/82CD9F4C-DAEE-43E9-B525-6EB38CFBB44A"/>
    <hyperlink ref="B190" r:id="rId189" display="https://egov.brec.ir/d21n03/view/1C8ADF5A-F922-4D7E-BA5D-21F4E4C53EE6"/>
    <hyperlink ref="B191" r:id="rId190" display="https://egov.brec.ir/d21n03/view/953348EA-000E-48D1-ABEB-56F15C571E44"/>
    <hyperlink ref="B192" r:id="rId191" display="https://egov.brec.ir/d21n03/view/DD249AA6-1652-430D-8704-20C6755ABF1E"/>
    <hyperlink ref="B193" r:id="rId192" display="https://egov.brec.ir/d21n03/view/618531C6-FC08-49EE-BA01-981C2A03FAF7"/>
    <hyperlink ref="B194" r:id="rId193" display="https://egov.brec.ir/d21n03/view/C4A6338E-CB10-41EB-8BE3-E1D99A2936F4"/>
    <hyperlink ref="B195" r:id="rId194" display="https://egov.brec.ir/d21n03/view/62174562-853B-46EE-969D-45F9B11B11D9"/>
    <hyperlink ref="B196" r:id="rId195" display="https://egov.brec.ir/d21n03/view/3B8D0538-30FC-47E7-9B6E-61935509A11E"/>
    <hyperlink ref="B197" r:id="rId196" display="https://egov.brec.ir/d21n03/view/3BD4351A-E275-465F-874E-7B17F921DE2D"/>
    <hyperlink ref="B198" r:id="rId197" display="https://egov.brec.ir/d21n03/view/17777388-894B-4D3A-AC7B-A1A2825DF423"/>
    <hyperlink ref="B199" r:id="rId198" display="https://egov.brec.ir/d21n03/view/C94F8E11-519F-4832-BF23-D4BFA10E0EE2"/>
    <hyperlink ref="B200" r:id="rId199" display="https://egov.brec.ir/d21n03/view/0B5B0A44-20C5-4A9A-8672-85AFD3AABAD2"/>
    <hyperlink ref="B201" r:id="rId200" display="https://egov.brec.ir/d21n03/view/DA84D781-0D7F-4C4B-A627-ED47E2721AEF"/>
    <hyperlink ref="B202" r:id="rId201" display="https://egov.brec.ir/d21n03/view/5A100DEF-271C-419B-B419-E379FEFE803E"/>
    <hyperlink ref="B203" r:id="rId202" display="https://egov.brec.ir/d21n03/view/86B49409-D14E-4307-89B6-11495E7599CD"/>
    <hyperlink ref="B204" r:id="rId203" display="https://egov.brec.ir/d21n03/view/AE096CF1-B3BB-4EF5-8CD4-6A25EC2BB5B1"/>
    <hyperlink ref="B205" r:id="rId204" display="https://egov.brec.ir/d21n03/view/C2C9A16F-5A4B-4F92-870F-D417FBD2C9E8"/>
    <hyperlink ref="B206" r:id="rId205" display="https://egov.brec.ir/d21n03/view/BD021E32-918B-4D21-99FB-0D50399E5DBB"/>
    <hyperlink ref="B207" r:id="rId206" display="https://egov.brec.ir/d21n03/view/4A34E7D3-34D7-44F5-BC21-E1CE2E6E8F36"/>
    <hyperlink ref="B208" r:id="rId207" display="https://egov.brec.ir/d21n03/view/CF4295FF-3BB2-4618-921F-EE4E3B9A8C62"/>
    <hyperlink ref="B209" r:id="rId208" display="https://egov.brec.ir/d21n03/view/4BF552E1-0112-45EC-9047-41DC89BB66D5"/>
    <hyperlink ref="B210" r:id="rId209" display="https://egov.brec.ir/d11n01/view/B352DE6F-5CAD-468B-A7AC-FD8DD3906CCD"/>
    <hyperlink ref="B211" r:id="rId210" display="https://egov.brec.ir/d21n03/view/5256F609-CBDA-4FC9-853B-1E836E2B8EC3"/>
    <hyperlink ref="B212" r:id="rId211" display="https://egov.brec.ir/d21n03/view/D6A36D53-443A-482F-AB89-225B7B5CB1BE"/>
    <hyperlink ref="B213" r:id="rId212" display="https://egov.brec.ir/d21n03/view/C6806FBF-56BB-4C7A-801C-5A16EDF49077"/>
    <hyperlink ref="B214" r:id="rId213" display="https://egov.brec.ir/d21n03/view/F0AC38C0-CA74-4520-97F7-8B3FF412B62B"/>
    <hyperlink ref="B215" r:id="rId214" display="https://egov.brec.ir/d21n03/view/0297F51C-2AEF-4869-839D-4E68669A51DD"/>
    <hyperlink ref="B216" r:id="rId215" display="https://egov.brec.ir/d21n03/view/AB114581-FBBA-4250-ACE0-A1C66E1A169F"/>
    <hyperlink ref="B217" r:id="rId216" display="https://egov.brec.ir/d21n03/view/0DCA36AB-82F6-4D62-95EA-5E2DEF9DA78C"/>
    <hyperlink ref="B218" r:id="rId217" display="https://egov.brec.ir/d21n03/view/30900C9C-1C74-42CC-B741-B96BAC6169FE"/>
    <hyperlink ref="B219" r:id="rId218" display="https://egov.brec.ir/d21n03/view/8228A6BB-AD10-44B8-A34C-099B9E19A2AF"/>
    <hyperlink ref="B220" r:id="rId219" display="https://egov.brec.ir/d21n03/view/F309DB32-48E9-47C2-97F6-E3F26D7EECFA"/>
    <hyperlink ref="B221" r:id="rId220" display="https://egov.brec.ir/d21n03/view/FF7BFB01-3CD1-4EDF-BEAD-5CB22D71A2FC"/>
    <hyperlink ref="B222" r:id="rId221" display="https://egov.brec.ir/d21n03/view/287E53DC-27A2-4EC9-A104-E9D90C95D4FE"/>
    <hyperlink ref="B223" r:id="rId222" display="https://egov.brec.ir/d21n03/view/E7EB1554-B7E6-49E1-B78D-F0382542C9AC"/>
    <hyperlink ref="B224" r:id="rId223" display="https://egov.brec.ir/d21n03/view/0AA4A974-5717-4E32-9D29-A9CD7A4497DA"/>
    <hyperlink ref="B225" r:id="rId224" display="https://egov.brec.ir/d21n03/view/2A5B4BEA-3608-40FC-8AF8-507EC59AD2EE"/>
    <hyperlink ref="B226" r:id="rId225" display="https://egov.brec.ir/d13n01/view/DB03C9B1-7516-4B86-96C1-B2262DE9655A"/>
    <hyperlink ref="B227" r:id="rId226" display="https://egov.brec.ir/d21n03/view/703877B7-8E9B-40D7-9D35-A7E40FF73998"/>
    <hyperlink ref="B228" r:id="rId227" display="https://egov.brec.ir/d21n03/view/32088A9E-CE02-4CFF-A68E-711096FF1672"/>
    <hyperlink ref="B229" r:id="rId228" display="https://egov.brec.ir/d21n03/view/54F0FF85-F611-44B2-8461-11C1FD7A51CD"/>
    <hyperlink ref="B230" r:id="rId229" display="https://egov.brec.ir/d21n03/view/A480EAE6-7D01-49BD-8960-95754023882F"/>
    <hyperlink ref="B231" r:id="rId230" display="https://egov.brec.ir/d21n03/view/CA26D58A-69C1-4530-99FD-C7F6B590B401"/>
    <hyperlink ref="B232" r:id="rId231" display="https://egov.brec.ir/d21n03/view/A1F8C718-D7F0-47EC-8FA3-B42CAA3F9B88"/>
    <hyperlink ref="B233" r:id="rId232" display="https://egov.brec.ir/d21n03/view/4F443CD5-D4F3-4069-9A9E-D5D0892D7434"/>
    <hyperlink ref="B234" r:id="rId233" display="https://egov.brec.ir/d21n03/view/4EBCCC45-BAD0-401E-B6C6-1C968D1EDBC0"/>
    <hyperlink ref="B235" r:id="rId234" display="https://egov.brec.ir/d21n03/view/5F6AE52C-DB95-4EC6-BC36-B57B0EC90D23"/>
    <hyperlink ref="B236" r:id="rId235" display="https://egov.brec.ir/d21n03/view/557AA786-4727-4400-BF57-F91053301B3F"/>
    <hyperlink ref="B237" r:id="rId236" display="https://egov.brec.ir/d21n03/view/A6D4BFC5-33E4-43FD-B7CF-AB63A449B0DD"/>
    <hyperlink ref="B238" r:id="rId237" display="https://egov.brec.ir/d21n03/view/4B6D9952-F116-41AB-BB7E-C9ECCE7BD22C"/>
    <hyperlink ref="B239" r:id="rId238" display="https://egov.brec.ir/d21n03/view/10E48431-A754-464D-9324-8D149523BF8F"/>
    <hyperlink ref="B240" r:id="rId239" display="https://egov.brec.ir/d21n03/view/6B432F43-9A67-4636-AE97-246ADF3A2EA9"/>
    <hyperlink ref="B241" r:id="rId240" display="https://egov.brec.ir/d21n03/view/B4854D2F-D318-4A08-A611-3F3444002E03"/>
    <hyperlink ref="B242" r:id="rId241" display="https://egov.brec.ir/d21n03/view/87C6DFCA-241C-447E-9417-436529F27C65"/>
    <hyperlink ref="B243" r:id="rId242" display="https://egov.brec.ir/d21n03/view/35ED2605-4CF5-4A83-AC95-7E6E8580CAC1"/>
    <hyperlink ref="B244" r:id="rId243" display="https://egov.brec.ir/d21n03/view/57E3B73E-AC82-438A-83FE-B2503F5DC0F1"/>
    <hyperlink ref="B245" r:id="rId244" display="https://egov.brec.ir/d21n03/view/4F6AF111-AD5A-4C93-B4AC-DDC1A25254FB"/>
    <hyperlink ref="B246" r:id="rId245" display="https://egov.brec.ir/d21n03/view/B807CB97-9774-42D2-9AD4-0CB96E41F607"/>
    <hyperlink ref="B247" r:id="rId246" display="https://egov.brec.ir/d21n03/view/6630F0F9-DAF2-4DA7-B6C9-86BA931B7AEE"/>
    <hyperlink ref="B248" r:id="rId247" display="https://egov.brec.ir/d21n03/view/0FA8E5EA-46BB-4CAF-8FED-0ACDE9AA6189"/>
    <hyperlink ref="B249" r:id="rId248" display="https://egov.brec.ir/d21n03/view/E351BD20-0FF1-4CAA-9E80-5E85C0AFA8D1"/>
    <hyperlink ref="B250" r:id="rId249" display="https://egov.brec.ir/d21n03/view/31BFC084-7EA3-4661-A23C-9C49D8F27BF3"/>
    <hyperlink ref="B251" r:id="rId250" display="https://egov.brec.ir/d21n03/view/C40161BC-3A99-46B5-8E4B-2142B7BA048D"/>
    <hyperlink ref="B252" r:id="rId251" display="https://egov.brec.ir/d21n03/view/F39DF384-C4A3-4AF2-8CEC-F6F739677828"/>
    <hyperlink ref="B253" r:id="rId252" display="https://egov.brec.ir/d21n03/view/3C2E134C-9309-4915-A2B8-ED96E95E772B"/>
    <hyperlink ref="B254" r:id="rId253" display="https://egov.brec.ir/d21n03/view/0B671AA3-4BD1-4C61-AF23-62CA33A4C61C"/>
    <hyperlink ref="B255" r:id="rId254" display="https://egov.brec.ir/d21n03/view/F7F6C4BB-5B41-472C-AC70-62087051330F"/>
    <hyperlink ref="B256" r:id="rId255" display="https://egov.brec.ir/d21n03/view/643C419C-AB09-4DCE-9C6A-46F52D378859"/>
    <hyperlink ref="B257" r:id="rId256" display="https://egov.brec.ir/d21n03/view/F1201BD8-A421-48AE-93E7-794CC2274DAC"/>
    <hyperlink ref="B258" r:id="rId257" display="https://egov.brec.ir/d21n03/view/750483F9-6277-4371-B8EC-648E9BF774C8"/>
    <hyperlink ref="B259" r:id="rId258" display="https://egov.brec.ir/d21n03/view/EBD2CC3B-3DF8-45C4-A89D-9FF769325F8E"/>
    <hyperlink ref="B260" r:id="rId259" display="https://egov.brec.ir/d21n03/view/174A6861-2C3D-419E-814C-D89A09D03CD6"/>
    <hyperlink ref="B261" r:id="rId260" display="https://egov.brec.ir/d21n03/view/11BB014F-931C-425F-B129-97431AFE7C52"/>
    <hyperlink ref="B262" r:id="rId261" display="https://egov.brec.ir/d21n03/view/6E0187A9-0316-42CE-BD4F-3814A7E49D87"/>
    <hyperlink ref="B263" r:id="rId262" display="https://egov.brec.ir/d21n03/view/264FFE5A-F3AB-4F71-9019-3ECCC83CDFEB"/>
    <hyperlink ref="B264" r:id="rId263" display="https://egov.brec.ir/d21n03/view/B567623E-F0FA-479A-BE43-78262EDB679D"/>
    <hyperlink ref="B265" r:id="rId264" display="https://egov.brec.ir/d21n03/view/7CEB3D12-9199-4D17-A4E0-EFD474BC7182"/>
    <hyperlink ref="B266" r:id="rId265" display="https://egov.brec.ir/d21n03/view/4FE363E5-02B3-462F-A86F-9651FE70286F"/>
    <hyperlink ref="B267" r:id="rId266" display="https://egov.brec.ir/d21n03/view/16F15005-8D93-4C67-BA71-469BDB331949"/>
    <hyperlink ref="B268" r:id="rId267" display="https://egov.brec.ir/d21n03/view/D72D8564-7308-456A-A4EF-44EEA95BD8E4"/>
    <hyperlink ref="B269" r:id="rId268" display="https://egov.brec.ir/d21n03/view/6B565F2B-C44A-44A8-9F1A-F9ED208FB5A5"/>
    <hyperlink ref="B270" r:id="rId269" display="https://egov.brec.ir/d21n03/view/784B2788-BAD2-468E-B0E7-71C6723573AE"/>
    <hyperlink ref="B271" r:id="rId270" display="https://egov.brec.ir/d21n03/view/F13D9F48-E5AC-474E-91A0-7B1FBF1B5E6B"/>
    <hyperlink ref="B272" r:id="rId271" display="https://egov.brec.ir/d21n03/view/4ACC999B-557F-475F-A608-CC7CAE4B0FCC"/>
    <hyperlink ref="B273" r:id="rId272" display="https://egov.brec.ir/d21n03/view/6164FC73-929D-4C4F-8B0A-05C0833946A0"/>
    <hyperlink ref="B274" r:id="rId273" display="https://egov.brec.ir/d21n03/view/61BAE3B1-9F9B-4703-A7A7-497E09C2BD85"/>
    <hyperlink ref="B275" r:id="rId274" display="https://egov.brec.ir/d21n03/view/95116F3F-856F-40F4-B3F0-2B0CB073481A"/>
    <hyperlink ref="B276" r:id="rId275" display="https://egov.brec.ir/d21n03/view/58E7AEAE-F10A-4A6F-8086-7760BD45E5F4"/>
    <hyperlink ref="B277" r:id="rId276" display="https://egov.brec.ir/d21n03/view/8D8DC3BB-530E-474E-B007-780582D72845"/>
    <hyperlink ref="B278" r:id="rId277" display="https://egov.brec.ir/d21n03/view/1281EE77-8119-4A16-8BBA-55DD5BB7DAE6"/>
    <hyperlink ref="B279" r:id="rId278" display="https://egov.brec.ir/d21n03/view/0695BE37-003E-422E-9F93-F7A80AEE74CB"/>
    <hyperlink ref="B280" r:id="rId279" display="https://egov.brec.ir/d21n03/view/36BC930C-A491-4039-9B4B-1F2472E5AE16"/>
    <hyperlink ref="B281" r:id="rId280" display="https://egov.brec.ir/d21n03/view/9F92EDEA-3200-4367-ADA6-FEFBF9CABF6D"/>
    <hyperlink ref="B282" r:id="rId281" display="https://egov.brec.ir/d21n03/view/20117B6A-DB4F-438C-A5C2-7784AF9E8D92"/>
    <hyperlink ref="B283" r:id="rId282" display="https://egov.brec.ir/d21n03/view/02663D67-C028-4A6C-8668-E4CEA4D706ED"/>
    <hyperlink ref="B284" r:id="rId283" display="https://egov.brec.ir/d21n03/view/73714C34-909E-4F34-A68D-878BEEDF1657"/>
    <hyperlink ref="B285" r:id="rId284" display="https://egov.brec.ir/d21n03/view/CBCC6700-1ED9-417C-A197-9FE98173124F"/>
    <hyperlink ref="B286" r:id="rId285" display="https://egov.brec.ir/d21n03/view/1F4168AE-1865-4A0E-B8FA-9141F00F0657"/>
    <hyperlink ref="B287" r:id="rId286" display="https://egov.brec.ir/d21n03/view/B9299057-0173-441D-B630-CECBD1492AB3"/>
    <hyperlink ref="B288" r:id="rId287" display="https://egov.brec.ir/d21n03/view/FEDD8337-F38F-41C6-BFAF-6B135BC2DE9E"/>
    <hyperlink ref="B289" r:id="rId288" display="https://egov.brec.ir/d21n03/view/F586B1C2-E36B-4FB2-B7D8-CE5AFE9735B0"/>
    <hyperlink ref="B290" r:id="rId289" display="https://egov.brec.ir/d21n03/view/205DA38A-55DF-4F23-9289-95471FCD7CA3"/>
    <hyperlink ref="B291" r:id="rId290" display="https://egov.brec.ir/d21n03/view/B427034B-780F-4BED-936A-A94860A7B127"/>
    <hyperlink ref="B292" r:id="rId291" display="https://egov.brec.ir/d21n03/view/9948D215-12EA-4C6F-A790-E9D7A0B68C8A"/>
    <hyperlink ref="B293" r:id="rId292" display="https://egov.brec.ir/d21n07/view/719AF7CB-146A-472A-9630-BB882C7CBEA8"/>
    <hyperlink ref="B294" r:id="rId293" display="https://egov.brec.ir/d21n03/view/045B032D-740C-4BB0-BDAD-D69F4D6A2939"/>
    <hyperlink ref="B295" r:id="rId294" display="https://egov.brec.ir/d21n03/view/B992F9B1-20BF-4F5C-90C2-444BD90D513B"/>
    <hyperlink ref="B296" r:id="rId295" display="https://egov.brec.ir/d21n03/view/CF1E4146-1F84-4B58-83ED-35275FFD2F1D"/>
    <hyperlink ref="B297" r:id="rId296" display="https://egov.brec.ir/d21n03/view/8B6D5ED7-A671-4BAE-83A9-5AAB3C6C3D99"/>
    <hyperlink ref="B298" r:id="rId297" display="https://egov.brec.ir/d21n03/view/7579CD3E-DD8D-4BFB-AC33-E029A8AFB5A7"/>
    <hyperlink ref="B299" r:id="rId298" display="https://egov.brec.ir/d21n03/view/CA3AC15A-3332-48DF-9295-7C16B06B12CE"/>
    <hyperlink ref="B300" r:id="rId299" display="https://egov.brec.ir/d21n03/view/79C56874-07EE-4920-B8CB-79B17CF7BDA5"/>
    <hyperlink ref="B301" r:id="rId300" display="https://egov.brec.ir/d21n03/view/D4B8D2A1-7D4A-4AED-B439-28D8B1B5B4BA"/>
    <hyperlink ref="B302" r:id="rId301" display="https://egov.brec.ir/d21n03/view/0E7D666E-68E8-4F4F-B484-59808B14319D"/>
    <hyperlink ref="B303" r:id="rId302" display="https://egov.brec.ir/d21n03/view/E56819F7-878D-457E-B5B5-543FA47FC571"/>
    <hyperlink ref="B304" r:id="rId303" display="https://egov.brec.ir/d21n03/view/4F6817FE-AF27-4434-AC02-FD569948289E"/>
    <hyperlink ref="B305" r:id="rId304" display="https://egov.brec.ir/d21n03/view/DB722556-D7D8-4DA3-9BDC-4613BADC1704"/>
    <hyperlink ref="B306" r:id="rId305" display="https://egov.brec.ir/d21n03/view/0A504A2A-0138-4632-9E7E-D7B0E4554632"/>
    <hyperlink ref="B307" r:id="rId306" display="https://egov.brec.ir/d21n03/view/6DC8EDDE-FB66-48F9-A0C9-1E9320A14E5D"/>
    <hyperlink ref="B308" r:id="rId307" display="https://egov.brec.ir/d21n03/view/F4E2618C-C64E-4EE3-B62F-86DD3D3B37E1"/>
    <hyperlink ref="B309" r:id="rId308" display="https://egov.brec.ir/d21n03/view/2D247A5B-AEE0-4509-AA85-46881FDC937B"/>
    <hyperlink ref="B310" r:id="rId309" display="https://egov.brec.ir/d21n03/view/F79464B0-C5B2-4D5E-A458-0DD552FAB741"/>
    <hyperlink ref="B311" r:id="rId310" display="https://egov.brec.ir/d21n03/view/E752F1BE-F4C0-49DE-97ED-ACD46E55B17E"/>
    <hyperlink ref="B312" r:id="rId311" display="https://egov.brec.ir/d21n03/view/FBAB71EB-DB38-45A0-B810-CD3FA59AA9D1"/>
    <hyperlink ref="B313" r:id="rId312" display="https://egov.brec.ir/d21n03/view/7920FACC-8312-4A54-812A-DF0610246CD0"/>
    <hyperlink ref="B314" r:id="rId313" display="https://egov.brec.ir/d21n03/view/48C6D371-C1F1-4A5B-9497-796DF8579A6A"/>
    <hyperlink ref="B315" r:id="rId314" display="https://egov.brec.ir/d21n03/view/F7B033E5-A4B0-44AB-889B-A995A790F371"/>
    <hyperlink ref="B316" r:id="rId315" display="https://egov.brec.ir/d21n03/view/5E921259-B787-4C1B-A7BB-39B59442D0C1"/>
    <hyperlink ref="B317" r:id="rId316" display="https://egov.brec.ir/d21n03/view/505D3994-DBC8-4EAA-B4E8-346F5312062B"/>
    <hyperlink ref="B318" r:id="rId317" display="https://egov.brec.ir/d21n03/view/98048B8D-86DD-4EBF-B4AC-0B5017C89BC8"/>
    <hyperlink ref="B319" r:id="rId318" display="https://egov.brec.ir/d21n03/view/F65BEDE7-BAB4-45C3-BF6F-5C5C9EE35E12"/>
    <hyperlink ref="B320" r:id="rId319" display="https://egov.brec.ir/d21n03/view/CCC0AD4A-EE9C-4B46-B062-795F7DB56A2B"/>
    <hyperlink ref="B321" r:id="rId320" display="https://egov.brec.ir/d21n03/view/AE3FCF1D-20F4-4B86-9004-B617F51106EE"/>
    <hyperlink ref="B322" r:id="rId321" display="https://egov.brec.ir/d21n07/view/BA06B05E-AB83-4C5E-A6C8-ECE24991B9F8"/>
    <hyperlink ref="B323" r:id="rId322" display="https://egov.brec.ir/d21n03/view/0C5BEE32-D2DA-4BE5-A573-96D945D3D51A"/>
    <hyperlink ref="B324" r:id="rId323" display="https://egov.brec.ir/d21n03/view/B9815994-A258-411E-B62F-D857324FCBC4"/>
    <hyperlink ref="B325" r:id="rId324" display="https://egov.brec.ir/d21n03/view/C870F241-FC59-4991-A7A2-D1FD1EEDC6F4"/>
    <hyperlink ref="B326" r:id="rId325" display="https://egov.brec.ir/d21n03/view/9E4222AD-7A11-442A-AD68-521AD34405CA"/>
    <hyperlink ref="B327" r:id="rId326" display="https://egov.brec.ir/d21n03/view/F02E60B8-7CFD-4B48-81A8-88AF22143208"/>
    <hyperlink ref="B328" r:id="rId327" display="https://egov.brec.ir/d21n03/view/F594ED77-55FE-4614-8358-1A8ACB1FAFAC"/>
    <hyperlink ref="B329" r:id="rId328" display="https://egov.brec.ir/d21n03/view/F3A3ACF1-C44B-46BE-A4FD-CC3084F0FDE4"/>
    <hyperlink ref="B330" r:id="rId329" display="https://egov.brec.ir/d21n03/view/02032C93-1649-4245-B327-23C6D94084E1"/>
    <hyperlink ref="B331" r:id="rId330" display="https://egov.brec.ir/d21n03/view/CF5AF595-7A2E-42F3-AAD7-9C7ED0CF2910"/>
    <hyperlink ref="B332" r:id="rId331" display="https://egov.brec.ir/d21n03/view/D57D7314-5B8B-4333-A0A9-C1C71FA41332"/>
    <hyperlink ref="B333" r:id="rId332" display="https://egov.brec.ir/d21n03/view/9A43C3D6-65EB-4516-A0EE-55077410C86C"/>
    <hyperlink ref="B334" r:id="rId333" display="https://egov.brec.ir/d21n03/view/3924FF7D-D99A-41E8-9A93-E987011EF51A"/>
    <hyperlink ref="B335" r:id="rId334" display="https://egov.brec.ir/d21n03/view/D64204E4-524A-47F0-805F-0F8801CDA1AD"/>
    <hyperlink ref="B336" r:id="rId335" display="https://egov.brec.ir/d21n03/view/DECCF397-8FBF-462D-B510-08410EECA4EB"/>
    <hyperlink ref="B337" r:id="rId336" display="https://egov.brec.ir/d21n03/view/53DCBFA4-EC3D-4ED5-A105-3C65FAFA79B7"/>
    <hyperlink ref="B338" r:id="rId337" display="https://egov.brec.ir/d21n03/view/5BFA6255-6008-47A6-B3E8-EBD77CD19766"/>
    <hyperlink ref="B339" r:id="rId338" display="https://egov.brec.ir/d21n03/view/6313EC74-2CFB-4A65-810D-EBC99E8E0B30"/>
    <hyperlink ref="B340" r:id="rId339" display="https://egov.brec.ir/d21n03/view/392952C7-6F70-45AB-8DE0-B94A5EDE832C"/>
    <hyperlink ref="B341" r:id="rId340" display="https://egov.brec.ir/d21n03/view/83C8E2F2-A3E5-494C-BE0D-A575DB60BF46"/>
    <hyperlink ref="B342" r:id="rId341" display="https://egov.brec.ir/d21n03/view/B73E1157-E1F9-44D1-BFC6-3C7A66322A62"/>
    <hyperlink ref="B343" r:id="rId342" display="https://egov.brec.ir/d21n03/view/9B993FAD-9AE9-49F5-B510-65ACA0B95A4F"/>
    <hyperlink ref="B344" r:id="rId343" display="https://egov.brec.ir/d21n03/view/11F6B50F-F8D2-4679-89EC-14403037E544"/>
    <hyperlink ref="B345" r:id="rId344" display="https://egov.brec.ir/d21n03/view/E2C58544-B51C-4D5C-A179-55DEC7813118"/>
    <hyperlink ref="B346" r:id="rId345" display="https://egov.brec.ir/d21n03/view/0A9F93DD-EEA7-4C88-8BBF-3D2747424897"/>
    <hyperlink ref="B347" r:id="rId346" display="https://egov.brec.ir/d21n03/view/105B8BAD-D8A5-4CA1-A9F9-C81C8CF4F476"/>
    <hyperlink ref="B348" r:id="rId347" display="https://egov.brec.ir/d21n03/view/F996871D-A0B5-4A1D-A01D-B9384F3B5BBA"/>
    <hyperlink ref="B349" r:id="rId348" display="https://egov.brec.ir/d21n03/view/699A74BF-BD87-46AA-B17B-6D02ADD18507"/>
    <hyperlink ref="B350" r:id="rId349" display="https://egov.brec.ir/d21n03/view/750B44C3-CCD6-42D8-AD28-E823C163A788"/>
    <hyperlink ref="B351" r:id="rId350" display="https://egov.brec.ir/d21n03/view/91494190-4004-493C-A1F0-FB64E2C8AD37"/>
    <hyperlink ref="B352" r:id="rId351" display="https://egov.brec.ir/d21n03/view/6FFCBB79-42C7-425F-AE36-D17D6412E638"/>
    <hyperlink ref="B353" r:id="rId352" display="https://egov.brec.ir/d21n03/view/8EABE3C3-D908-40D4-96DE-FE3CBFB99A7F"/>
    <hyperlink ref="B354" r:id="rId353" display="https://egov.brec.ir/d21n03/view/4ADDBDC1-97B8-4260-A9A8-F05EE31D797D"/>
    <hyperlink ref="B355" r:id="rId354" display="https://egov.brec.ir/d21n03/view/9DC6D9FB-AA55-4F38-BFA5-7515AE28BD5D"/>
    <hyperlink ref="B356" r:id="rId355" display="https://egov.brec.ir/d21n03/view/42209414-482D-4759-BE73-02D8EE1761FA"/>
    <hyperlink ref="B357" r:id="rId356" display="https://egov.brec.ir/d21n03/view/67253556-718B-4F42-ADD0-1FC58979F813"/>
    <hyperlink ref="B358" r:id="rId357" display="https://egov.brec.ir/d21n03/view/4466BC9A-8A7D-4F94-A20B-CC654A7F6ACE"/>
    <hyperlink ref="B359" r:id="rId358" display="https://egov.brec.ir/d21n03/view/E7828768-B0F9-4EAC-BE57-617CD88F81AC"/>
    <hyperlink ref="B360" r:id="rId359" display="https://egov.brec.ir/d21n03/view/2BDBB5B7-3D1B-43AB-8170-59342223FCAB"/>
    <hyperlink ref="B361" r:id="rId360" display="https://egov.brec.ir/d21n03/view/B53654CA-DB49-45CD-BA30-69AED4556FED"/>
    <hyperlink ref="B362" r:id="rId361" display="https://egov.brec.ir/d21n03/view/47E13D45-42D8-4DEA-BB24-3B2655163A3F"/>
    <hyperlink ref="B363" r:id="rId362" display="https://egov.brec.ir/d21n03/view/27F3FD3F-1B8D-45A2-B01F-35EBAED0F924"/>
    <hyperlink ref="B364" r:id="rId363" display="https://egov.brec.ir/d02n01/view/8B0D4DAC-5EDF-4918-9599-5188B8D213C2"/>
    <hyperlink ref="B365" r:id="rId364" display="https://egov.brec.ir/d21n03/view/A4C03650-65A8-430B-843E-1B0AA1BAFF89"/>
    <hyperlink ref="B366" r:id="rId365" display="https://egov.brec.ir/d21n03/view/DFB8ABA7-D5EC-45B1-B2CA-87BA9E720FA6"/>
    <hyperlink ref="B367" r:id="rId366" display="https://egov.brec.ir/d21n03/view/09EBC2B0-E97B-4BC0-B4AE-5B7C5670AD93"/>
    <hyperlink ref="B368" r:id="rId367" display="https://egov.brec.ir/d21n03/view/4CE0A4F8-D2A9-434E-9AF7-A08BE761D733"/>
    <hyperlink ref="B369" r:id="rId368" display="https://egov.brec.ir/d21n03/view/F7D3C3CA-1E87-449C-8012-91A0E62FED17"/>
    <hyperlink ref="B370" r:id="rId369" display="https://egov.brec.ir/d21n03/view/B9E99870-AD19-469F-A22E-2B4198B5C2C1"/>
    <hyperlink ref="B371" r:id="rId370" display="https://egov.brec.ir/d21n03/view/ED37BBF4-B19C-4690-B6E2-8DA0E6839760"/>
    <hyperlink ref="B372" r:id="rId371" display="https://egov.brec.ir/d21n03/view/7E2DAA0A-9FB7-42E1-B39D-2943D7D6AACA"/>
    <hyperlink ref="B373" r:id="rId372" display="https://egov.brec.ir/d21n03/view/3B340143-D29D-4987-A260-A3849C78ECD6"/>
    <hyperlink ref="B374" r:id="rId373" display="https://egov.brec.ir/d21n03/view/7D9DD984-2A19-4C37-8955-729238045DE7"/>
    <hyperlink ref="B375" r:id="rId374" display="https://egov.brec.ir/d21n03/view/7AFCBFC9-0782-4AB0-A74F-AA864B249236"/>
    <hyperlink ref="B376" r:id="rId375" display="https://egov.brec.ir/d21n03/view/185F0CCF-2101-4E15-A79F-8012BEA0A9D8"/>
    <hyperlink ref="B377" r:id="rId376" display="https://egov.brec.ir/d21n03/view/BE64299D-8390-44BF-9821-F42C0BD01965"/>
    <hyperlink ref="B378" r:id="rId377" display="https://egov.brec.ir/d21n03/view/DD86B2C0-DFAB-45FE-B533-EA4907F982B8"/>
    <hyperlink ref="B379" r:id="rId378" display="https://egov.brec.ir/d21n03/view/33B32941-5C0E-4F58-B8D4-394ACA93D360"/>
    <hyperlink ref="B380" r:id="rId379" display="https://egov.brec.ir/d21n03/view/EA34C2EC-C2F1-401E-8167-CF9E545E68AD"/>
    <hyperlink ref="B381" r:id="rId380" display="https://egov.brec.ir/d21n03/view/2A5AC712-4B04-4794-9C63-FA50741D3DF1"/>
    <hyperlink ref="B382" r:id="rId381" display="https://egov.brec.ir/d21n03/view/50879FF9-C6AC-4100-884D-3E6568FABBBE"/>
    <hyperlink ref="B383" r:id="rId382" display="https://egov.brec.ir/d21n03/view/659E0129-E931-4A3D-978F-21818D67AB96"/>
    <hyperlink ref="B384" r:id="rId383" display="https://egov.brec.ir/d11n01/view/5759AFC8-C1A5-4068-8265-AA2F5B112A05"/>
    <hyperlink ref="B385" r:id="rId384" display="https://egov.brec.ir/d21n03/view/1B5EA5D2-0DAF-45D2-A67C-CA5727B4DF01"/>
    <hyperlink ref="B386" r:id="rId385" display="https://egov.brec.ir/d21n03/view/937C6329-C53D-4A7A-BE54-0DBC9CDE3B22"/>
    <hyperlink ref="B387" r:id="rId386" display="https://egov.brec.ir/d21n03/view/2243E193-F0EA-4F11-836E-6C7EB667362E"/>
    <hyperlink ref="B388" r:id="rId387" display="https://egov.brec.ir/d21n03/view/73C874D2-645D-4ACA-92DB-DE56AA710169"/>
    <hyperlink ref="B389" r:id="rId388" display="https://egov.brec.ir/d21n03/view/82C0D95B-D6A5-4744-857A-C12B0CD7F9FA"/>
    <hyperlink ref="B390" r:id="rId389" display="https://egov.brec.ir/d21n03/view/CAC3D7FB-677E-4C54-B23E-B5DCA1004232"/>
    <hyperlink ref="B391" r:id="rId390" display="https://egov.brec.ir/d21n03/view/EE113733-F1FE-4B7A-9A2A-E3C95F5C542C"/>
    <hyperlink ref="B392" r:id="rId391" display="https://egov.brec.ir/d21n03/view/FF2550E0-648C-46E2-A686-818AF3A80E3C"/>
    <hyperlink ref="B393" r:id="rId392" display="https://egov.brec.ir/d21n03/view/86C9FBF5-2F81-401D-B8E4-BC7374C3B582"/>
    <hyperlink ref="B394" r:id="rId393" display="https://egov.brec.ir/d21n03/view/2E76549E-6EE0-44A4-85B1-1C3A3D2BFA34"/>
    <hyperlink ref="B395" r:id="rId394" display="https://egov.brec.ir/d21n03/view/7F9CECFB-5E11-4E27-B5C7-C8DB3E9DF8F7"/>
    <hyperlink ref="B396" r:id="rId395" display="https://egov.brec.ir/d21n03/view/D0E184C9-9E00-4C13-8F18-6D80A0B71E36"/>
    <hyperlink ref="B397" r:id="rId396" display="https://egov.brec.ir/d21n03/view/EDAA7CDC-3EE2-49C0-B0A5-0429548636CD"/>
    <hyperlink ref="B398" r:id="rId397" display="https://egov.brec.ir/d21n03/view/54C467B3-E7EA-45C6-8FED-752A7142F89D"/>
    <hyperlink ref="B399" r:id="rId398" display="https://egov.brec.ir/d21n03/view/456DEDE1-5971-4918-9003-5A751A8C7C24"/>
    <hyperlink ref="B400" r:id="rId399" display="https://egov.brec.ir/d21n03/view/9D602FB8-CC5D-4962-97D5-3C2261E47393"/>
    <hyperlink ref="B401" r:id="rId400" display="https://egov.brec.ir/d21n03/view/FBBEC573-8BAD-40B0-8D81-BE8356ECD385"/>
    <hyperlink ref="B402" r:id="rId401" display="https://egov.brec.ir/d21n07/view/7BA332C7-F544-4189-8BD1-FFF65E72914D"/>
    <hyperlink ref="B403" r:id="rId402" display="https://egov.brec.ir/d21n03/view/C24D9315-6AF7-4E35-A744-F6B60A659DA4"/>
    <hyperlink ref="B404" r:id="rId403" display="https://egov.brec.ir/d21n03/view/7A88B2F2-35B8-4A0C-BAB8-4DBABC61B6FC"/>
    <hyperlink ref="B405" r:id="rId404" display="https://egov.brec.ir/d21n03/view/C20E5B8C-6A3A-472D-BB1F-5BC7AD43A03A"/>
    <hyperlink ref="B406" r:id="rId405" display="https://egov.brec.ir/d21n03/view/57EAF153-873E-4A48-9CC3-0A7F0A1CDAE3"/>
    <hyperlink ref="B407" r:id="rId406" display="https://egov.brec.ir/d21n03/view/C754B49E-457F-4004-96AD-9B532EDE50BB"/>
    <hyperlink ref="B408" r:id="rId407" display="https://egov.brec.ir/d21n03/view/A530A790-B1B0-486B-A2E2-DBDFE44CFC65"/>
    <hyperlink ref="B409" r:id="rId408" display="https://egov.brec.ir/d21n03/view/547A8565-E0F2-4E87-A3AA-273D04B86F7E"/>
    <hyperlink ref="B410" r:id="rId409" display="https://egov.brec.ir/d21n03/view/67A4DD3D-5879-4585-9F37-D8C66F44BF82"/>
    <hyperlink ref="B411" r:id="rId410" display="https://egov.brec.ir/d21n03/view/41168C4B-EB93-4EDE-9B4F-AFD9250D0400"/>
    <hyperlink ref="B412" r:id="rId411" display="https://egov.brec.ir/d21n03/view/07BC56F2-8970-4DD3-A39F-9FEA79D6DA60"/>
    <hyperlink ref="B413" r:id="rId412" display="https://egov.brec.ir/d21n03/view/3BBA3C2F-035D-4C91-B9EA-94DFAD9978F5"/>
    <hyperlink ref="B414" r:id="rId413" display="https://egov.brec.ir/d21n03/view/B20FBDDF-A5D7-4BD7-90C1-3D93FE9268B4"/>
    <hyperlink ref="B415" r:id="rId414" display="https://egov.brec.ir/d21n03/view/399A0565-CB49-4CD3-83E4-1F5424238F6A"/>
    <hyperlink ref="B416" r:id="rId415" display="https://egov.brec.ir/d21n03/view/EBFA4CAF-181A-4D32-B26D-72906BED31A9"/>
    <hyperlink ref="B417" r:id="rId416" display="https://egov.brec.ir/d21n03/view/A93C68AC-DF8D-43F6-8F39-7A1AA94A80E5"/>
    <hyperlink ref="B418" r:id="rId417" display="https://egov.brec.ir/d21n03/view/A35DB14D-A478-4056-9F1C-5A1B35D4AAB6"/>
    <hyperlink ref="B419" r:id="rId418" display="https://egov.brec.ir/d21n03/view/3B02517D-CC19-4B10-BABF-335C2BA5A61A"/>
    <hyperlink ref="B420" r:id="rId419" display="https://egov.brec.ir/d21n03/view/1A721A35-E35D-4BDB-B1D5-7339122E147A"/>
    <hyperlink ref="B421" r:id="rId420" display="https://egov.brec.ir/d21n07/view/C63D4675-F5FA-49A7-AFA0-13D0206B84B1"/>
    <hyperlink ref="B422" r:id="rId421" display="https://egov.brec.ir/d21n03/view/BACC58A4-4064-4659-815F-7E19B90F7BC6"/>
    <hyperlink ref="B423" r:id="rId422" display="https://egov.brec.ir/d21n03/view/3E915517-2481-4F3C-9C59-A77655EE6BC8"/>
    <hyperlink ref="B424" r:id="rId423" display="https://egov.brec.ir/d21n03/view/0F674954-833E-4084-81A1-8A63A2159DEF"/>
    <hyperlink ref="B425" r:id="rId424" display="https://egov.brec.ir/d21n03/view/5DE79239-CC3C-4C19-AE7A-A0461758F98F"/>
    <hyperlink ref="B426" r:id="rId425" display="https://egov.brec.ir/d21n03/view/59EBE35B-9620-4C3E-92B5-43436E928381"/>
    <hyperlink ref="B427" r:id="rId426" display="https://egov.brec.ir/d21n03/view/9A987680-D723-411A-99A0-8372A8319AA0"/>
    <hyperlink ref="B428" r:id="rId427" display="https://egov.brec.ir/d21n03/view/9C18BB54-A455-4F39-9761-536906CD6EB6"/>
    <hyperlink ref="B429" r:id="rId428" display="https://egov.brec.ir/d21n03/view/D9047A4E-FF5A-4037-AD73-837338A18C49"/>
    <hyperlink ref="B430" r:id="rId429" display="https://egov.brec.ir/d21n03/view/2509BAC5-5897-4F24-BE41-42722A9C42E5"/>
    <hyperlink ref="B431" r:id="rId430" display="https://egov.brec.ir/d21n03/view/660284D8-A0E7-4D57-8F1B-8BF00A79480B"/>
    <hyperlink ref="B432" r:id="rId431" display="https://egov.brec.ir/d21n03/view/2A958E4A-899C-4E78-8496-3F5246ECD2B8"/>
    <hyperlink ref="B433" r:id="rId432" display="https://egov.brec.ir/d21n03/view/876616B1-D8C0-4B3E-AFD0-14F76343D9F9"/>
    <hyperlink ref="B434" r:id="rId433" display="https://egov.brec.ir/d21n03/view/D06A92F7-DEA9-4EBF-A6F2-5FDDC1E30943"/>
    <hyperlink ref="B435" r:id="rId434" display="https://egov.brec.ir/d21n03/view/338EAEC5-748A-4011-9902-4F9DB155C271"/>
    <hyperlink ref="B436" r:id="rId435" display="https://egov.brec.ir/d21n03/view/1FE6324C-4146-461E-B045-72EC18FA5425"/>
    <hyperlink ref="B437" r:id="rId436" display="https://egov.brec.ir/d21n03/view/3568066A-C223-4CBD-ABE9-6166B85CE002"/>
    <hyperlink ref="B438" r:id="rId437" display="https://egov.brec.ir/d21n03/view/4FC7133C-1BE6-4806-A93F-F4EA489D1E26"/>
    <hyperlink ref="B439" r:id="rId438" display="https://egov.brec.ir/d21n03/view/216B2A29-F683-43E4-B35A-B30C53B24ABB"/>
    <hyperlink ref="B440" r:id="rId439" display="https://egov.brec.ir/d21n03/view/718B0EFC-3DA8-4A73-895E-C06E623CAF57"/>
    <hyperlink ref="B441" r:id="rId440" display="https://egov.brec.ir/d21n03/view/EA370EBC-D682-4D60-8D1A-D408D2B7F5D2"/>
    <hyperlink ref="B442" r:id="rId441" display="https://egov.brec.ir/d21n03/view/D0B144B5-6E77-4F4F-B392-3E4FADF6EBEF"/>
    <hyperlink ref="B443" r:id="rId442" display="https://egov.brec.ir/d21n03/view/2BF11833-F0F3-4435-A1A2-C1E4745F436A"/>
    <hyperlink ref="B444" r:id="rId443" display="https://egov.brec.ir/d21n03/view/7A704AA5-D3A1-47F1-BCFB-E0A5C0F2837B"/>
    <hyperlink ref="B445" r:id="rId444" display="https://egov.brec.ir/d21n03/view/B32EB2ED-86A9-4B22-A49A-CF8BAD677629"/>
    <hyperlink ref="B446" r:id="rId445" display="https://egov.brec.ir/d21n03/view/C18499B0-971F-433F-9D7E-1215D376B526"/>
    <hyperlink ref="B447" r:id="rId446" display="https://egov.brec.ir/d21n03/view/FFA6044F-3ED7-4AA1-BE0F-AFB9A4D444C3"/>
    <hyperlink ref="B448" r:id="rId447" display="https://egov.brec.ir/d21n03/view/210F65FD-B7D1-47FF-B559-6BAFAFD80613"/>
    <hyperlink ref="B449" r:id="rId448" display="https://egov.brec.ir/d21n03/view/D6EF16B1-671D-4E2E-8C37-4B955A867796"/>
    <hyperlink ref="B450" r:id="rId449" display="https://egov.brec.ir/d21n03/view/3E6B66F1-CF7B-4B63-984B-0ED36CE000C1"/>
    <hyperlink ref="B451" r:id="rId450" display="https://egov.brec.ir/d21n03/view/9EBD17C1-9B1D-465E-8A16-97D650F60A88"/>
    <hyperlink ref="B452" r:id="rId451" display="https://egov.brec.ir/d21n03/view/0835BA4D-3716-4647-8758-E4605891ACD7"/>
    <hyperlink ref="B453" r:id="rId452" display="https://egov.brec.ir/d21n03/view/D4C6DF44-0445-47DB-B10C-BC7E6286B3B9"/>
    <hyperlink ref="B454" r:id="rId453" display="https://egov.brec.ir/d21n03/view/5BCEEC42-E009-4DA4-9878-1535924E993E"/>
    <hyperlink ref="B455" r:id="rId454" display="https://egov.brec.ir/d21n03/view/9D5F210F-5B40-4B6C-ABE1-ACF849EEF1D1"/>
    <hyperlink ref="B456" r:id="rId455" display="https://egov.brec.ir/d21n03/view/59088208-C219-49E3-8CEA-753221203756"/>
    <hyperlink ref="B457" r:id="rId456" display="https://egov.brec.ir/d11n01/view/D1672ACA-63FF-4C3C-ABE1-5DB19EBD9130"/>
    <hyperlink ref="B458" r:id="rId457" display="https://egov.brec.ir/d21n03/view/D69F73CF-5F57-48CE-B81C-A069CC6B743E"/>
    <hyperlink ref="B459" r:id="rId458" display="https://egov.brec.ir/d21n07/view/C1CD0BBF-B352-4FE7-805F-77208CDB9236"/>
    <hyperlink ref="B460" r:id="rId459" display="https://egov.brec.ir/d21n03/view/9EFE5B70-054E-4BB8-A236-AE429D20D37E"/>
    <hyperlink ref="B461" r:id="rId460" display="https://egov.brec.ir/d21n03/view/784EF50E-4145-49C5-8183-48FCD7135FF4"/>
    <hyperlink ref="B462" r:id="rId461" display="https://egov.brec.ir/d21n03/view/719D3688-2142-4608-975A-985B8A6D2B88"/>
    <hyperlink ref="B463" r:id="rId462" display="https://egov.brec.ir/d21n03/view/053D11A5-D6F7-4B91-BF99-C0B72E5E99BA"/>
    <hyperlink ref="B464" r:id="rId463" display="https://egov.brec.ir/d21n03/view/240B7793-6E28-4A73-AEBA-E8FEF89199AD"/>
    <hyperlink ref="B465" r:id="rId464" display="https://egov.brec.ir/d21n03/view/E5119B85-056E-49C1-B591-FD6CCC494EF0"/>
    <hyperlink ref="B466" r:id="rId465" display="https://egov.brec.ir/d21n03/view/F7B77C6B-1F6A-4041-A230-478D2888DCC1"/>
    <hyperlink ref="B467" r:id="rId466" display="https://egov.brec.ir/d21n03/view/1A930CB6-C99D-41EB-999D-4A64A19604C9"/>
    <hyperlink ref="B468" r:id="rId467" display="https://egov.brec.ir/d21n03/view/C9D9D73D-B0CE-4B00-96C0-1F26A196E332"/>
    <hyperlink ref="B469" r:id="rId468" display="https://egov.brec.ir/d21n03/view/BA2ED632-D937-4DB9-842B-4D1A2492CAA4"/>
    <hyperlink ref="B470" r:id="rId469" display="https://egov.brec.ir/d21n03/view/14B40279-C4FB-4D58-B23D-9EF224130114"/>
    <hyperlink ref="B471" r:id="rId470" display="https://egov.brec.ir/d21n03/view/64BD5E49-307E-4BB9-9846-BA4AE39AEA56"/>
    <hyperlink ref="B472" r:id="rId471" display="https://egov.brec.ir/d21n03/view/33F84441-A3B7-474C-9156-5579E1D216A1"/>
    <hyperlink ref="B473" r:id="rId472" display="https://egov.brec.ir/d21n03/view/9D41976F-8719-486F-A09E-5C1C5B14C32E"/>
    <hyperlink ref="B474" r:id="rId473" display="https://egov.brec.ir/d21n03/view/B03C01C4-1A5D-45DD-B965-E34B6E74E537"/>
    <hyperlink ref="B475" r:id="rId474" display="https://egov.brec.ir/d21n03/view/946F6490-331C-465A-8E5D-3915348CD0D0"/>
    <hyperlink ref="B476" r:id="rId475" display="https://egov.brec.ir/d21n03/view/B1746B98-74D3-4E4B-808E-E0E910C838A5"/>
    <hyperlink ref="B477" r:id="rId476" display="https://egov.brec.ir/d21n03/view/7FE1D9DB-E13C-4AF4-8D93-46B63D1434C8"/>
    <hyperlink ref="B478" r:id="rId477" display="https://egov.brec.ir/d21n03/view/CB2F42D2-4CC1-498D-B585-9F22FA7EAE9F"/>
    <hyperlink ref="B479" r:id="rId478" display="https://egov.brec.ir/d21n03/view/9F7F026B-B17F-46C7-BDDE-BA8DC041618D"/>
    <hyperlink ref="B480" r:id="rId479" display="https://egov.brec.ir/d21n03/view/EDEEE27B-51E3-404D-A6E6-A79C949F50E7"/>
    <hyperlink ref="B481" r:id="rId480" display="https://egov.brec.ir/d21n03/view/C948D6C2-922E-4C5C-9F0A-BF4A80D3F85C"/>
    <hyperlink ref="B482" r:id="rId481" display="https://egov.brec.ir/d21n03/view/DD1A0B02-544C-44D9-99C9-C9F3F8CC140F"/>
    <hyperlink ref="B483" r:id="rId482" display="https://egov.brec.ir/d21n03/view/8A3609B9-1F73-4885-B005-98CA202E620C"/>
    <hyperlink ref="B484" r:id="rId483" display="https://egov.brec.ir/d21n03/view/1ABC920A-5079-4436-B78F-8B43E97E8F5C"/>
    <hyperlink ref="B485" r:id="rId484" display="https://egov.brec.ir/d21n03/view/3517C528-35DE-4D41-A52D-55FD0332586C"/>
    <hyperlink ref="B486" r:id="rId485" display="https://egov.brec.ir/d21n03/view/D0F3C84B-5AB9-4FC1-AAE9-0DA21A902A2B"/>
    <hyperlink ref="B487" r:id="rId486" display="https://egov.brec.ir/d21n03/view/381D5C46-3805-4511-BCA9-F064AE9514EE"/>
    <hyperlink ref="B488" r:id="rId487" display="https://egov.brec.ir/d21n03/view/AB9F4E63-3168-4A01-97B2-BE94DE57B54C"/>
    <hyperlink ref="B489" r:id="rId488" display="https://egov.brec.ir/d21n03/view/34D1A327-6AE3-48BA-B3BF-E7B376AF114C"/>
    <hyperlink ref="B490" r:id="rId489" display="https://egov.brec.ir/d21n03/view/A175D7EC-827F-4EE1-B83B-F3A514C7F983"/>
    <hyperlink ref="B491" r:id="rId490" display="https://egov.brec.ir/d21n03/view/1C69A21B-D04F-436A-B892-AF71C91FFC53"/>
    <hyperlink ref="B492" r:id="rId491" display="https://egov.brec.ir/d21n03/view/EC062B2A-1325-4FCD-BC17-788380D4A0DE"/>
    <hyperlink ref="B493" r:id="rId492" display="https://egov.brec.ir/d21n03/view/298F6F1D-8ABA-45B0-B2BF-D63BFDF689F1"/>
    <hyperlink ref="B494" r:id="rId493" display="https://egov.brec.ir/d21n03/view/264C7D3D-4ED4-4825-B2F2-48ACD226F0E6"/>
    <hyperlink ref="B495" r:id="rId494" display="https://egov.brec.ir/d21n03/view/63337AF4-4909-4CAE-8860-225C855D69E0"/>
    <hyperlink ref="B496" r:id="rId495" display="https://egov.brec.ir/d11n01/view/3A5093F1-1756-4957-B55C-F45D2DDE1309"/>
    <hyperlink ref="B497" r:id="rId496" display="https://egov.brec.ir/d21n03/view/AAF1BACA-95C4-47C1-99BB-D9BA26CE965F"/>
    <hyperlink ref="B498" r:id="rId497" display="https://egov.brec.ir/d21n03/view/A7EF6E5D-E44A-4733-91FB-253F4AFD15FB"/>
    <hyperlink ref="B499" r:id="rId498" display="https://egov.brec.ir/d21n03/view/265943BD-3BF6-4545-8654-F224B01C4628"/>
    <hyperlink ref="B500" r:id="rId499" display="https://egov.brec.ir/d21n03/view/85C4F1A2-C71D-43F0-8524-8B0CAFFDC326"/>
    <hyperlink ref="B501" r:id="rId500" display="https://egov.brec.ir/d21n03/view/38BB1BAF-35C5-45C0-8876-0BC08380E298"/>
    <hyperlink ref="B502" r:id="rId501" display="https://egov.brec.ir/d21n03/view/104F77FB-324B-4287-98DB-8C340C72A9A7"/>
    <hyperlink ref="B503" r:id="rId502" display="https://egov.brec.ir/d21n03/view/61CF09D3-1FFC-4BCB-8D60-F64EAFC15E00"/>
    <hyperlink ref="B504" r:id="rId503" display="https://egov.brec.ir/d21n03/view/974D3068-8322-4DBE-B659-8F7E2C939349"/>
    <hyperlink ref="B505" r:id="rId504" display="https://egov.brec.ir/d11n01/view/2ABFC0BA-744D-41CE-99C8-A529F1B284F2"/>
    <hyperlink ref="B506" r:id="rId505" display="https://egov.brec.ir/d21n03/view/1DBE4835-C142-438B-AE94-5A8C54BDEB64"/>
    <hyperlink ref="B507" r:id="rId506" display="https://egov.brec.ir/d21n03/view/F210AAA5-BF47-44A9-A3F7-AFA0433BEB3A"/>
    <hyperlink ref="B508" r:id="rId507" display="https://egov.brec.ir/d21n03/view/B03171D1-31C9-46F7-BFEA-F43CE7AC45A0"/>
    <hyperlink ref="B509" r:id="rId508" display="https://egov.brec.ir/d21n03/view/B8CCD51C-2B18-4F8F-A84F-36FEB6A3D5E8"/>
    <hyperlink ref="B510" r:id="rId509" display="https://egov.brec.ir/d21n03/view/A0C51690-E60E-4500-88AC-F8D578ED70FB"/>
    <hyperlink ref="B511" r:id="rId510" display="https://egov.brec.ir/d21n03/view/0F2CACDF-FB27-4E4E-939B-743A425CA48B"/>
    <hyperlink ref="B512" r:id="rId511" display="https://egov.brec.ir/d21n03/view/EB100CB3-6468-463F-B262-240197FD6852"/>
    <hyperlink ref="B513" r:id="rId512" display="https://egov.brec.ir/d21n03/view/1E3B477B-C52B-4ADD-B867-E7519D59A90C"/>
    <hyperlink ref="B514" r:id="rId513" display="https://egov.brec.ir/d21n03/view/EDE9BE95-5221-4331-811B-984819C20CE9"/>
    <hyperlink ref="B515" r:id="rId514" display="https://egov.brec.ir/d21n03/view/E6732166-E0EB-4B79-8BF7-81CE1D6FC08B"/>
    <hyperlink ref="B516" r:id="rId515" display="https://egov.brec.ir/d21n03/view/3A54F15A-4ABA-4207-B9F9-CCC0C94A3BB4"/>
    <hyperlink ref="B517" r:id="rId516" display="https://egov.brec.ir/d21n03/view/1E4A2C41-16FB-44A1-A817-0B9944ABD9B2"/>
    <hyperlink ref="B518" r:id="rId517" display="https://egov.brec.ir/d21n03/view/BF3C080C-59A6-4484-9159-33D6B07E7C89"/>
    <hyperlink ref="B519" r:id="rId518" display="https://egov.brec.ir/d21n03/view/B2C21337-E147-4331-B12F-F698A2371DC4"/>
    <hyperlink ref="B520" r:id="rId519" display="https://egov.brec.ir/d21n03/view/FA9C3C68-34BE-496C-A36E-BE0156B2EADE"/>
    <hyperlink ref="B521" r:id="rId520" display="https://egov.brec.ir/d21n03/view/3EC2E891-0482-4262-8D9A-A91E4CBC8A74"/>
    <hyperlink ref="B522" r:id="rId521" display="https://egov.brec.ir/d21n03/view/4CC96759-171F-48E2-BA6C-88B2B537881F"/>
    <hyperlink ref="B523" r:id="rId522" display="https://egov.brec.ir/d21n03/view/5839EF7E-1739-4AA0-8D58-B9C83DCC3AEB"/>
    <hyperlink ref="B524" r:id="rId523" display="https://egov.brec.ir/d11n01/view/589C65E3-E32E-4688-BB93-E425EA207196"/>
    <hyperlink ref="B525" r:id="rId524" display="https://egov.brec.ir/d21n03/view/83E8EB72-260F-429C-BFAB-71BC0B6A0075"/>
    <hyperlink ref="B526" r:id="rId525" display="https://egov.brec.ir/d21n03/view/957628E8-602A-47BD-97B2-1082D493188B"/>
    <hyperlink ref="B527" r:id="rId526" display="https://egov.brec.ir/d21n03/view/5084AC36-B057-4F7B-85F4-A5DC04331338"/>
    <hyperlink ref="B528" r:id="rId527" display="https://egov.brec.ir/d11n01/view/C65191DF-A163-4F77-95FA-2A5D5B0D83B6"/>
    <hyperlink ref="B529" r:id="rId528" display="https://egov.brec.ir/d11n01/view/6F9247CF-7C65-467E-9826-3E4FE7A37B32"/>
    <hyperlink ref="B530" r:id="rId529" display="https://egov.brec.ir/d11n01/view/1BC6124A-37D9-487A-BBEE-C5A9BDC4A67D"/>
    <hyperlink ref="B531" r:id="rId530" display="https://egov.brec.ir/d21n03/view/7595EB0C-C3A9-4B3A-BEE7-46CFEBB3C96E"/>
    <hyperlink ref="B532" r:id="rId531" display="https://egov.brec.ir/d21n03/view/0FE37700-3D3E-4213-922B-1726AF029CCD"/>
    <hyperlink ref="B533" r:id="rId532" display="https://egov.brec.ir/d21n03/view/5E9C6925-8304-4B67-810B-BB3077B935B1"/>
    <hyperlink ref="B534" r:id="rId533" display="https://egov.brec.ir/d21n03/view/A57C9143-F37C-4735-BB25-349B6036C96B"/>
    <hyperlink ref="B535" r:id="rId534" display="https://egov.brec.ir/d21n03/view/90E27308-A181-4168-87F6-25B32F09BC27"/>
    <hyperlink ref="B536" r:id="rId535" display="https://egov.brec.ir/d21n03/view/B56CA612-D2DE-4F1C-906C-87DE7CE84D2B"/>
    <hyperlink ref="B537" r:id="rId536" display="https://egov.brec.ir/d21n03/view/F1589396-25F9-4502-AD51-77EE23FCAFB3"/>
    <hyperlink ref="B538" r:id="rId537" display="https://egov.brec.ir/d11n01/view/720A360E-36F6-4A77-8322-111241DF39EE"/>
    <hyperlink ref="B539" r:id="rId538" display="https://egov.brec.ir/d11n01/view/218028CB-5F9E-419D-B251-8B77F6A97B9F"/>
    <hyperlink ref="B540" r:id="rId539" display="https://egov.brec.ir/d11n01/view/79846F33-DE73-4369-AF06-0F217EA15228"/>
    <hyperlink ref="B541" r:id="rId540" display="https://egov.brec.ir/d21n03/view/FE4A4F77-A5AE-4063-82C3-5DA090F1CBA7"/>
    <hyperlink ref="B542" r:id="rId541" display="https://egov.brec.ir/d21n03/view/2A8F0D8F-5FDF-4DA9-8C4B-86DE1ACF4C69"/>
    <hyperlink ref="B543" r:id="rId542" display="https://egov.brec.ir/d21n03/view/EDB6489F-C681-49A5-BE7D-17E8D2518F4B"/>
    <hyperlink ref="B544" r:id="rId543" display="https://egov.brec.ir/d21n07/view/BFD1D995-EC2B-49F5-B141-B1F216C48109"/>
    <hyperlink ref="B545" r:id="rId544" display="https://egov.brec.ir/d21n03/view/31E9DFE5-E87F-4FCE-8D78-79BCC17A80D5"/>
    <hyperlink ref="B546" r:id="rId545" display="https://egov.brec.ir/d21n03/view/F72C7D4B-DBE5-4160-AE0E-3E1F4EC695B2"/>
    <hyperlink ref="B547" r:id="rId546" display="https://egov.brec.ir/d21n03/view/6826B443-AC51-455B-A3F6-DC5B44A6D77D"/>
    <hyperlink ref="B548" r:id="rId547" display="https://egov.brec.ir/d21n03/view/324E969F-3045-43B2-A862-9FEA309E489B"/>
    <hyperlink ref="B549" r:id="rId548" display="https://egov.brec.ir/d21n03/view/B3298338-44EA-436A-89D8-C4116A2992F7"/>
    <hyperlink ref="B550" r:id="rId549" display="https://egov.brec.ir/d21n03/view/FDD29E1F-7D1A-442E-A0FA-23CFA150BBC9"/>
    <hyperlink ref="B551" r:id="rId550" display="https://egov.brec.ir/d21n03/view/BF326F46-F2FC-4D37-B2D3-67D4860DBCCA"/>
    <hyperlink ref="B552" r:id="rId551" display="https://egov.brec.ir/d21n03/view/62BBE6B4-37DD-46DD-8095-D5F3AE7A18FA"/>
    <hyperlink ref="B553" r:id="rId552" display="https://egov.brec.ir/d21n03/view/9245AA1F-B6BE-4DE5-9612-EC5D51A8E6EB"/>
    <hyperlink ref="B554" r:id="rId553" display="https://egov.brec.ir/d21n03/view/1EBCF8A7-E616-4842-80D4-144C970C4F65"/>
    <hyperlink ref="B555" r:id="rId554" display="https://egov.brec.ir/d21n03/view/F95E0CD9-16EC-44DB-9469-3246DC540BCE"/>
    <hyperlink ref="B556" r:id="rId555" display="https://egov.brec.ir/d21n03/view/D21AF221-595F-4A89-9C19-C40827C68D6E"/>
    <hyperlink ref="B557" r:id="rId556" display="https://egov.brec.ir/d21n03/view/BD6CE9D2-943E-4D9D-97DB-88FFBFBFD584"/>
    <hyperlink ref="B558" r:id="rId557" display="https://egov.brec.ir/d21n07/view/AADAB49E-F507-40A3-A961-75A15ABADEA5"/>
    <hyperlink ref="B559" r:id="rId558" display="https://egov.brec.ir/d21n03/view/CAD6D366-618D-4284-86F8-70E7796411E4"/>
    <hyperlink ref="B560" r:id="rId559" display="https://egov.brec.ir/d21n03/view/4F1C1383-0BAA-490D-A7D1-34A0529D63E9"/>
    <hyperlink ref="B561" r:id="rId560" display="https://egov.brec.ir/d21n03/view/B98E0754-8FCF-460E-BC08-4789997D6402"/>
    <hyperlink ref="B562" r:id="rId561" display="https://egov.brec.ir/d21n03/view/45722644-93BC-4189-BBB0-A11BFADA6570"/>
    <hyperlink ref="B563" r:id="rId562" display="https://egov.brec.ir/d21n03/view/7211A1B8-2F14-42C4-BB24-243B01FA980F"/>
    <hyperlink ref="B564" r:id="rId563" display="https://egov.brec.ir/d21n03/view/B91B9364-01A1-43D0-ACEF-F320E964422F"/>
    <hyperlink ref="B565" r:id="rId564" display="https://egov.brec.ir/d21n03/view/7003AFE9-B69F-4E2B-8FBC-78827E40AFAB"/>
    <hyperlink ref="B566" r:id="rId565" display="https://egov.brec.ir/d21n03/view/1FFB0F70-513D-44AF-8DB3-5CB10F05E43A"/>
    <hyperlink ref="B567" r:id="rId566" display="https://egov.brec.ir/d21n03/view/EF40D69F-3BF6-4CC8-A090-59FB28E23ED1"/>
    <hyperlink ref="B568" r:id="rId567" display="https://egov.brec.ir/d21n03/view/7957F86A-CC05-47B6-8C8E-A6CC31B68016"/>
    <hyperlink ref="B569" r:id="rId568" display="https://egov.brec.ir/d21n03/view/A6B8573D-581E-468F-8224-7024976B41B0"/>
    <hyperlink ref="B570" r:id="rId569" display="https://egov.brec.ir/d21n03/view/D4BE21C3-ED31-4E57-96DE-1ABCCF4F53A9"/>
    <hyperlink ref="B571" r:id="rId570" display="https://egov.brec.ir/d21n03/view/7B4FECB1-17CF-40BF-9848-6A15605F3748"/>
    <hyperlink ref="B572" r:id="rId571" display="https://egov.brec.ir/d21n03/view/EB4D7285-856C-43D2-AF06-8001A3577CE6"/>
    <hyperlink ref="B573" r:id="rId572" display="https://egov.brec.ir/d21n03/view/CE72A34B-A633-4EBF-8990-A97099F3AA44"/>
    <hyperlink ref="B574" r:id="rId573" display="https://egov.brec.ir/d21n03/view/5C341914-0F59-4D21-926F-A8E941EC946B"/>
    <hyperlink ref="B575" r:id="rId574" display="https://egov.brec.ir/d21n03/view/289EE9F9-A87E-4D23-AB7C-6F5251D8D28A"/>
    <hyperlink ref="B576" r:id="rId575" display="https://egov.brec.ir/d21n03/view/A460E3F3-0F15-4BFF-8D14-F49D4DF8A950"/>
    <hyperlink ref="B577" r:id="rId576" display="https://egov.brec.ir/d21n03/view/51EC7659-09CF-4BB0-B8D5-0B8A59872071"/>
    <hyperlink ref="B578" r:id="rId577" display="https://egov.brec.ir/d21n03/view/44FD004D-F344-4744-87D1-0C4319D98F7F"/>
    <hyperlink ref="B579" r:id="rId578" display="https://egov.brec.ir/d21n03/view/6C3BABB1-4707-474E-B427-2520916C8B8B"/>
    <hyperlink ref="B580" r:id="rId579" display="https://egov.brec.ir/d21n03/view/FAF63B5B-7252-49B9-A33C-EC12DD275C91"/>
    <hyperlink ref="B581" r:id="rId580" display="https://egov.brec.ir/d21n03/view/91E9C2E4-CD6C-4CEC-9E6F-0A35223E1A94"/>
    <hyperlink ref="B582" r:id="rId581" display="https://egov.brec.ir/d21n03/view/8A51C7F7-1A37-4B17-9F5D-805073F955BB"/>
    <hyperlink ref="B583" r:id="rId582" display="https://egov.brec.ir/d21n03/view/8D95482F-3D05-4B22-BE82-7D40EF890487"/>
    <hyperlink ref="B584" r:id="rId583" display="https://egov.brec.ir/d21n03/view/9FA038E6-B727-49EA-9ACE-BB6FC0FB374E"/>
    <hyperlink ref="B585" r:id="rId584" display="https://egov.brec.ir/d21n03/view/82DE166E-209E-403F-9FB7-0CD9B31D6D49"/>
    <hyperlink ref="B586" r:id="rId585" display="https://egov.brec.ir/d21n03/view/965AD2F4-4EB6-46C0-B367-FEEBF7427243"/>
    <hyperlink ref="B587" r:id="rId586" display="https://egov.brec.ir/d21n03/view/5D5C479C-6282-45B8-BE28-A8AC3DE0F80A"/>
    <hyperlink ref="B588" r:id="rId587" display="https://egov.brec.ir/d21n03/view/4398ACED-482A-4679-8E03-4CE8525FD3C6"/>
    <hyperlink ref="B589" r:id="rId588" display="https://egov.brec.ir/d21n03/view/8F488DE6-90CE-449C-9B13-74AC5E4DE1E6"/>
    <hyperlink ref="B590" r:id="rId589" display="https://egov.brec.ir/d21n03/view/0675F77A-69A1-4C6C-A12A-7402861E1643"/>
    <hyperlink ref="B591" r:id="rId590" display="https://egov.brec.ir/d21n03/view/3D1DA0C2-4D89-4F50-BB22-871281BEFA10"/>
    <hyperlink ref="B592" r:id="rId591" display="https://egov.brec.ir/d21n03/view/7F805ECD-7F6E-4576-AF92-AA449F83B69D"/>
    <hyperlink ref="B593" r:id="rId592" display="https://egov.brec.ir/d21n03/view/DA25C05E-0513-43E5-ACD0-2532FED27C3A"/>
    <hyperlink ref="B594" r:id="rId593" display="https://egov.brec.ir/d21n03/view/D5202312-7B52-4304-B77B-46103D013AE8"/>
    <hyperlink ref="B595" r:id="rId594" display="https://egov.brec.ir/d21n03/view/77CF9C86-83F1-42DE-A2EC-D1F9540DB600"/>
    <hyperlink ref="B596" r:id="rId595" display="https://egov.brec.ir/d21n03/view/B3BC5B61-65F7-40AF-96A1-C98BB0413A1A"/>
    <hyperlink ref="B597" r:id="rId596" display="https://egov.brec.ir/d21n03/view/FD4A4CAC-D635-40C7-953A-77DD3F254525"/>
    <hyperlink ref="B598" r:id="rId597" display="https://egov.brec.ir/d14n01/view/5017EC8D-08DA-4156-AA09-7EAAE77AD98F"/>
    <hyperlink ref="B599" r:id="rId598" display="https://egov.brec.ir/d21n03/view/8EDF4887-FBEF-428D-8CC2-B5BB668E40AD"/>
    <hyperlink ref="B600" r:id="rId599" display="https://egov.brec.ir/d21n03/view/F35E1241-EBB9-4393-B7BA-57F03145A86D"/>
    <hyperlink ref="B601" r:id="rId600" display="https://egov.brec.ir/d14n01/view/EB6D90B2-39FA-4738-9E2D-2764AE40E026"/>
    <hyperlink ref="B602" r:id="rId601" display="https://egov.brec.ir/d21n03/view/406F444E-3B5C-4A8A-A67E-B54DDFA1615E"/>
    <hyperlink ref="B603" r:id="rId602" display="https://egov.brec.ir/d21n03/view/029FF1F9-AB02-4AC0-A9C6-DD631285A91E"/>
    <hyperlink ref="B604" r:id="rId603" display="https://egov.brec.ir/d21n03/view/89158152-CCF3-44E7-B7AC-BA0904108DF2"/>
    <hyperlink ref="B605" r:id="rId604" display="https://egov.brec.ir/d21n03/view/37277518-72E1-4978-8B32-C78020957901"/>
    <hyperlink ref="B606" r:id="rId605" display="https://egov.brec.ir/d21n03/view/5D03656C-39DF-4362-B544-62C669883090"/>
    <hyperlink ref="B607" r:id="rId606" display="https://egov.brec.ir/d21n03/view/55D71359-09AB-4B09-9E7D-89854FD16C05"/>
    <hyperlink ref="B608" r:id="rId607" display="https://egov.brec.ir/d21n03/view/5FB494F3-F8F6-4B4A-96D8-BBEDF2D6F729"/>
    <hyperlink ref="B609" r:id="rId608" display="https://egov.brec.ir/d21n03/view/F15FE1D2-7613-4F64-BE47-639B6FFBD91F"/>
    <hyperlink ref="B610" r:id="rId609" display="https://egov.brec.ir/d21n03/view/629DA5F4-9103-461F-96A5-B1100243A0DB"/>
    <hyperlink ref="B611" r:id="rId610" display="https://egov.brec.ir/d21n03/view/00CE3EDF-8A14-42CE-B5B8-71242A84EC7E"/>
    <hyperlink ref="B612" r:id="rId611" display="https://egov.brec.ir/d21n03/view/44FBE855-992B-4C08-AB05-55412B677FF8"/>
    <hyperlink ref="B613" r:id="rId612" display="https://egov.brec.ir/d21n03/view/ACCF9DED-A258-413A-803E-6D05C275C806"/>
    <hyperlink ref="B614" r:id="rId613" display="https://egov.brec.ir/d21n03/view/8B15E90F-7B47-45E7-8633-21ED76F4C1B6"/>
    <hyperlink ref="B615" r:id="rId614" display="https://egov.brec.ir/d21n03/view/E7C54EF8-8DA5-4107-9B81-5A60AC844A9F"/>
    <hyperlink ref="G3:G10" r:id="rId615" display="https://egov.brec.ir/d21n03/view/D261F5FB-0336-4DA3-B572-3FC07CA347D1"/>
    <hyperlink ref="G11" r:id="rId616" display="https://egov.brec.ir/d21n03/view/D261F5FB-0336-4DA3-B572-3FC07CA347D1"/>
    <hyperlink ref="G20" r:id="rId617" display="https://egov.brec.ir/d21n03/view/D261F5FB-0336-4DA3-B572-3FC07CA347D1"/>
    <hyperlink ref="G29" r:id="rId618" display="https://egov.brec.ir/d21n03/view/D261F5FB-0336-4DA3-B572-3FC07CA347D1"/>
    <hyperlink ref="G38" r:id="rId619" display="https://egov.brec.ir/d21n03/view/D261F5FB-0336-4DA3-B572-3FC07CA347D1"/>
    <hyperlink ref="G47" r:id="rId620" display="https://egov.brec.ir/d21n03/view/D261F5FB-0336-4DA3-B572-3FC07CA347D1"/>
    <hyperlink ref="G56" r:id="rId621" display="https://egov.brec.ir/d21n03/view/D261F5FB-0336-4DA3-B572-3FC07CA347D1"/>
    <hyperlink ref="G65" r:id="rId622" display="https://egov.brec.ir/d21n03/view/D261F5FB-0336-4DA3-B572-3FC07CA347D1"/>
    <hyperlink ref="G74" r:id="rId623" display="https://egov.brec.ir/d21n03/view/D261F5FB-0336-4DA3-B572-3FC07CA347D1"/>
    <hyperlink ref="G83" r:id="rId624" display="https://egov.brec.ir/d21n03/view/D261F5FB-0336-4DA3-B572-3FC07CA347D1"/>
    <hyperlink ref="G92" r:id="rId625" display="https://egov.brec.ir/d21n03/view/D261F5FB-0336-4DA3-B572-3FC07CA347D1"/>
    <hyperlink ref="G101" r:id="rId626" display="https://egov.brec.ir/d21n03/view/D261F5FB-0336-4DA3-B572-3FC07CA347D1"/>
    <hyperlink ref="G110" r:id="rId627" display="https://egov.brec.ir/d21n03/view/D261F5FB-0336-4DA3-B572-3FC07CA347D1"/>
    <hyperlink ref="G119" r:id="rId628" display="https://egov.brec.ir/d21n03/view/D261F5FB-0336-4DA3-B572-3FC07CA347D1"/>
    <hyperlink ref="G128" r:id="rId629" display="https://egov.brec.ir/d21n03/view/D261F5FB-0336-4DA3-B572-3FC07CA347D1"/>
    <hyperlink ref="G137" r:id="rId630" display="https://egov.brec.ir/d21n03/view/D261F5FB-0336-4DA3-B572-3FC07CA347D1"/>
    <hyperlink ref="G146" r:id="rId631" display="https://egov.brec.ir/d21n03/view/D261F5FB-0336-4DA3-B572-3FC07CA347D1"/>
    <hyperlink ref="G155" r:id="rId632" display="https://egov.brec.ir/d21n03/view/D261F5FB-0336-4DA3-B572-3FC07CA347D1"/>
    <hyperlink ref="G164" r:id="rId633" display="https://egov.brec.ir/d21n03/view/D261F5FB-0336-4DA3-B572-3FC07CA347D1"/>
    <hyperlink ref="G173" r:id="rId634" display="https://egov.brec.ir/d21n03/view/D261F5FB-0336-4DA3-B572-3FC07CA347D1"/>
    <hyperlink ref="G182" r:id="rId635" display="https://egov.brec.ir/d21n03/view/D261F5FB-0336-4DA3-B572-3FC07CA347D1"/>
    <hyperlink ref="G191" r:id="rId636" display="https://egov.brec.ir/d21n03/view/D261F5FB-0336-4DA3-B572-3FC07CA347D1"/>
    <hyperlink ref="G200" r:id="rId637" display="https://egov.brec.ir/d21n03/view/D261F5FB-0336-4DA3-B572-3FC07CA347D1"/>
    <hyperlink ref="G209" r:id="rId638" display="https://egov.brec.ir/d21n03/view/D261F5FB-0336-4DA3-B572-3FC07CA347D1"/>
    <hyperlink ref="G218" r:id="rId639" display="https://egov.brec.ir/d21n03/view/D261F5FB-0336-4DA3-B572-3FC07CA347D1"/>
    <hyperlink ref="G227" r:id="rId640" display="https://egov.brec.ir/d21n03/view/D261F5FB-0336-4DA3-B572-3FC07CA347D1"/>
    <hyperlink ref="G236" r:id="rId641" display="https://egov.brec.ir/d21n03/view/D261F5FB-0336-4DA3-B572-3FC07CA347D1"/>
    <hyperlink ref="G245" r:id="rId642" display="https://egov.brec.ir/d21n03/view/D261F5FB-0336-4DA3-B572-3FC07CA347D1"/>
    <hyperlink ref="G254" r:id="rId643" display="https://egov.brec.ir/d21n03/view/D261F5FB-0336-4DA3-B572-3FC07CA347D1"/>
    <hyperlink ref="G263" r:id="rId644" display="https://egov.brec.ir/d21n03/view/D261F5FB-0336-4DA3-B572-3FC07CA347D1"/>
    <hyperlink ref="G272" r:id="rId645" display="https://egov.brec.ir/d21n03/view/D261F5FB-0336-4DA3-B572-3FC07CA347D1"/>
    <hyperlink ref="G281" r:id="rId646" display="https://egov.brec.ir/d21n03/view/D261F5FB-0336-4DA3-B572-3FC07CA347D1"/>
    <hyperlink ref="G290" r:id="rId647" display="https://egov.brec.ir/d21n03/view/D261F5FB-0336-4DA3-B572-3FC07CA347D1"/>
    <hyperlink ref="G299" r:id="rId648" display="https://egov.brec.ir/d21n03/view/D261F5FB-0336-4DA3-B572-3FC07CA347D1"/>
    <hyperlink ref="G308" r:id="rId649" display="https://egov.brec.ir/d21n03/view/D261F5FB-0336-4DA3-B572-3FC07CA347D1"/>
    <hyperlink ref="G317" r:id="rId650" display="https://egov.brec.ir/d21n03/view/D261F5FB-0336-4DA3-B572-3FC07CA347D1"/>
    <hyperlink ref="G326" r:id="rId651" display="https://egov.brec.ir/d21n03/view/D261F5FB-0336-4DA3-B572-3FC07CA347D1"/>
    <hyperlink ref="G335" r:id="rId652" display="https://egov.brec.ir/d21n03/view/D261F5FB-0336-4DA3-B572-3FC07CA347D1"/>
    <hyperlink ref="G344" r:id="rId653" display="https://egov.brec.ir/d21n03/view/D261F5FB-0336-4DA3-B572-3FC07CA347D1"/>
    <hyperlink ref="G353" r:id="rId654" display="https://egov.brec.ir/d21n03/view/D261F5FB-0336-4DA3-B572-3FC07CA347D1"/>
    <hyperlink ref="G362" r:id="rId655" display="https://egov.brec.ir/d21n03/view/D261F5FB-0336-4DA3-B572-3FC07CA347D1"/>
    <hyperlink ref="G371" r:id="rId656" display="https://egov.brec.ir/d21n03/view/D261F5FB-0336-4DA3-B572-3FC07CA347D1"/>
    <hyperlink ref="G380" r:id="rId657" display="https://egov.brec.ir/d21n03/view/D261F5FB-0336-4DA3-B572-3FC07CA347D1"/>
    <hyperlink ref="G389" r:id="rId658" display="https://egov.brec.ir/d21n03/view/D261F5FB-0336-4DA3-B572-3FC07CA347D1"/>
    <hyperlink ref="G398" r:id="rId659" display="https://egov.brec.ir/d21n03/view/D261F5FB-0336-4DA3-B572-3FC07CA347D1"/>
    <hyperlink ref="G407" r:id="rId660" display="https://egov.brec.ir/d21n03/view/D261F5FB-0336-4DA3-B572-3FC07CA347D1"/>
    <hyperlink ref="G416" r:id="rId661" display="https://egov.brec.ir/d21n03/view/D261F5FB-0336-4DA3-B572-3FC07CA347D1"/>
    <hyperlink ref="G425" r:id="rId662" display="https://egov.brec.ir/d21n03/view/D261F5FB-0336-4DA3-B572-3FC07CA347D1"/>
    <hyperlink ref="G434" r:id="rId663" display="https://egov.brec.ir/d21n03/view/D261F5FB-0336-4DA3-B572-3FC07CA347D1"/>
    <hyperlink ref="G443" r:id="rId664" display="https://egov.brec.ir/d21n03/view/D261F5FB-0336-4DA3-B572-3FC07CA347D1"/>
    <hyperlink ref="G452" r:id="rId665" display="https://egov.brec.ir/d21n03/view/D261F5FB-0336-4DA3-B572-3FC07CA347D1"/>
    <hyperlink ref="G461" r:id="rId666" display="https://egov.brec.ir/d21n03/view/D261F5FB-0336-4DA3-B572-3FC07CA347D1"/>
    <hyperlink ref="G470" r:id="rId667" display="https://egov.brec.ir/d21n03/view/D261F5FB-0336-4DA3-B572-3FC07CA347D1"/>
    <hyperlink ref="G479" r:id="rId668" display="https://egov.brec.ir/d21n03/view/D261F5FB-0336-4DA3-B572-3FC07CA347D1"/>
    <hyperlink ref="G488" r:id="rId669" display="https://egov.brec.ir/d21n03/view/D261F5FB-0336-4DA3-B572-3FC07CA347D1"/>
    <hyperlink ref="G497" r:id="rId670" display="https://egov.brec.ir/d21n03/view/D261F5FB-0336-4DA3-B572-3FC07CA347D1"/>
    <hyperlink ref="G506" r:id="rId671" display="https://egov.brec.ir/d21n03/view/D261F5FB-0336-4DA3-B572-3FC07CA347D1"/>
    <hyperlink ref="G515" r:id="rId672" display="https://egov.brec.ir/d21n03/view/D261F5FB-0336-4DA3-B572-3FC07CA347D1"/>
    <hyperlink ref="G524" r:id="rId673" display="https://egov.brec.ir/d21n03/view/D261F5FB-0336-4DA3-B572-3FC07CA347D1"/>
    <hyperlink ref="G533" r:id="rId674" display="https://egov.brec.ir/d21n03/view/D261F5FB-0336-4DA3-B572-3FC07CA347D1"/>
    <hyperlink ref="G542" r:id="rId675" display="https://egov.brec.ir/d21n03/view/D261F5FB-0336-4DA3-B572-3FC07CA347D1"/>
    <hyperlink ref="G551" r:id="rId676" display="https://egov.brec.ir/d21n03/view/D261F5FB-0336-4DA3-B572-3FC07CA347D1"/>
    <hyperlink ref="G560" r:id="rId677" display="https://egov.brec.ir/d21n03/view/D261F5FB-0336-4DA3-B572-3FC07CA347D1"/>
    <hyperlink ref="G569" r:id="rId678" display="https://egov.brec.ir/d21n03/view/D261F5FB-0336-4DA3-B572-3FC07CA347D1"/>
    <hyperlink ref="G578" r:id="rId679" display="https://egov.brec.ir/d21n03/view/D261F5FB-0336-4DA3-B572-3FC07CA347D1"/>
    <hyperlink ref="G587" r:id="rId680" display="https://egov.brec.ir/d21n03/view/D261F5FB-0336-4DA3-B572-3FC07CA347D1"/>
    <hyperlink ref="G596" r:id="rId681" display="https://egov.brec.ir/d21n03/view/D261F5FB-0336-4DA3-B572-3FC07CA347D1"/>
    <hyperlink ref="G605" r:id="rId682" display="https://egov.brec.ir/d21n03/view/D261F5FB-0336-4DA3-B572-3FC07CA347D1"/>
    <hyperlink ref="G614" r:id="rId683" display="https://egov.brec.ir/d21n03/view/D261F5FB-0336-4DA3-B572-3FC07CA347D1"/>
    <hyperlink ref="G12:G19" r:id="rId684" display="https://egov.brec.ir/d21n03/view/D261F5FB-0336-4DA3-B572-3FC07CA347D1"/>
    <hyperlink ref="G21:G28" r:id="rId685" display="https://egov.brec.ir/d21n03/view/D261F5FB-0336-4DA3-B572-3FC07CA347D1"/>
    <hyperlink ref="G30:G37" r:id="rId686" display="https://egov.brec.ir/d21n03/view/D261F5FB-0336-4DA3-B572-3FC07CA347D1"/>
    <hyperlink ref="G39:G46" r:id="rId687" display="https://egov.brec.ir/d21n03/view/D261F5FB-0336-4DA3-B572-3FC07CA347D1"/>
    <hyperlink ref="G48:G55" r:id="rId688" display="https://egov.brec.ir/d21n03/view/D261F5FB-0336-4DA3-B572-3FC07CA347D1"/>
    <hyperlink ref="G57:G64" r:id="rId689" display="https://egov.brec.ir/d21n03/view/D261F5FB-0336-4DA3-B572-3FC07CA347D1"/>
    <hyperlink ref="G66:G73" r:id="rId690" display="https://egov.brec.ir/d21n03/view/D261F5FB-0336-4DA3-B572-3FC07CA347D1"/>
    <hyperlink ref="G75:G82" r:id="rId691" display="https://egov.brec.ir/d21n03/view/D261F5FB-0336-4DA3-B572-3FC07CA347D1"/>
    <hyperlink ref="G84:G91" r:id="rId692" display="https://egov.brec.ir/d21n03/view/D261F5FB-0336-4DA3-B572-3FC07CA347D1"/>
    <hyperlink ref="G93:G100" r:id="rId693" display="https://egov.brec.ir/d21n03/view/D261F5FB-0336-4DA3-B572-3FC07CA347D1"/>
    <hyperlink ref="G102:G109" r:id="rId694" display="https://egov.brec.ir/d21n03/view/D261F5FB-0336-4DA3-B572-3FC07CA347D1"/>
    <hyperlink ref="G111:G118" r:id="rId695" display="https://egov.brec.ir/d21n03/view/D261F5FB-0336-4DA3-B572-3FC07CA347D1"/>
    <hyperlink ref="G120:G127" r:id="rId696" display="https://egov.brec.ir/d21n03/view/D261F5FB-0336-4DA3-B572-3FC07CA347D1"/>
    <hyperlink ref="G129:G136" r:id="rId697" display="https://egov.brec.ir/d21n03/view/D261F5FB-0336-4DA3-B572-3FC07CA347D1"/>
    <hyperlink ref="G138:G145" r:id="rId698" display="https://egov.brec.ir/d21n03/view/D261F5FB-0336-4DA3-B572-3FC07CA347D1"/>
    <hyperlink ref="G147:G154" r:id="rId699" display="https://egov.brec.ir/d21n03/view/D261F5FB-0336-4DA3-B572-3FC07CA347D1"/>
    <hyperlink ref="G156:G163" r:id="rId700" display="https://egov.brec.ir/d21n03/view/D261F5FB-0336-4DA3-B572-3FC07CA347D1"/>
    <hyperlink ref="G165:G172" r:id="rId701" display="https://egov.brec.ir/d21n03/view/D261F5FB-0336-4DA3-B572-3FC07CA347D1"/>
    <hyperlink ref="G174:G181" r:id="rId702" display="https://egov.brec.ir/d21n03/view/D261F5FB-0336-4DA3-B572-3FC07CA347D1"/>
    <hyperlink ref="G183:G190" r:id="rId703" display="https://egov.brec.ir/d21n03/view/D261F5FB-0336-4DA3-B572-3FC07CA347D1"/>
    <hyperlink ref="G192:G199" r:id="rId704" display="https://egov.brec.ir/d21n03/view/D261F5FB-0336-4DA3-B572-3FC07CA347D1"/>
    <hyperlink ref="G201:G208" r:id="rId705" display="https://egov.brec.ir/d21n03/view/D261F5FB-0336-4DA3-B572-3FC07CA347D1"/>
    <hyperlink ref="G210:G217" r:id="rId706" display="https://egov.brec.ir/d21n03/view/D261F5FB-0336-4DA3-B572-3FC07CA347D1"/>
    <hyperlink ref="G219:G226" r:id="rId707" display="https://egov.brec.ir/d21n03/view/D261F5FB-0336-4DA3-B572-3FC07CA347D1"/>
    <hyperlink ref="G228:G235" r:id="rId708" display="https://egov.brec.ir/d21n03/view/D261F5FB-0336-4DA3-B572-3FC07CA347D1"/>
    <hyperlink ref="G237:G244" r:id="rId709" display="https://egov.brec.ir/d21n03/view/D261F5FB-0336-4DA3-B572-3FC07CA347D1"/>
    <hyperlink ref="G246:G253" r:id="rId710" display="https://egov.brec.ir/d21n03/view/D261F5FB-0336-4DA3-B572-3FC07CA347D1"/>
    <hyperlink ref="G255:G262" r:id="rId711" display="https://egov.brec.ir/d21n03/view/D261F5FB-0336-4DA3-B572-3FC07CA347D1"/>
    <hyperlink ref="G264:G271" r:id="rId712" display="https://egov.brec.ir/d21n03/view/D261F5FB-0336-4DA3-B572-3FC07CA347D1"/>
    <hyperlink ref="G273:G280" r:id="rId713" display="https://egov.brec.ir/d21n03/view/D261F5FB-0336-4DA3-B572-3FC07CA347D1"/>
    <hyperlink ref="G282:G289" r:id="rId714" display="https://egov.brec.ir/d21n03/view/D261F5FB-0336-4DA3-B572-3FC07CA347D1"/>
    <hyperlink ref="G291:G298" r:id="rId715" display="https://egov.brec.ir/d21n03/view/D261F5FB-0336-4DA3-B572-3FC07CA347D1"/>
    <hyperlink ref="G300:G307" r:id="rId716" display="https://egov.brec.ir/d21n03/view/D261F5FB-0336-4DA3-B572-3FC07CA347D1"/>
    <hyperlink ref="G309:G316" r:id="rId717" display="https://egov.brec.ir/d21n03/view/D261F5FB-0336-4DA3-B572-3FC07CA347D1"/>
    <hyperlink ref="G318:G325" r:id="rId718" display="https://egov.brec.ir/d21n03/view/D261F5FB-0336-4DA3-B572-3FC07CA347D1"/>
    <hyperlink ref="G327:G334" r:id="rId719" display="https://egov.brec.ir/d21n03/view/D261F5FB-0336-4DA3-B572-3FC07CA347D1"/>
    <hyperlink ref="G336:G343" r:id="rId720" display="https://egov.brec.ir/d21n03/view/D261F5FB-0336-4DA3-B572-3FC07CA347D1"/>
    <hyperlink ref="G345:G352" r:id="rId721" display="https://egov.brec.ir/d21n03/view/D261F5FB-0336-4DA3-B572-3FC07CA347D1"/>
    <hyperlink ref="G354:G361" r:id="rId722" display="https://egov.brec.ir/d21n03/view/D261F5FB-0336-4DA3-B572-3FC07CA347D1"/>
    <hyperlink ref="G363:G370" r:id="rId723" display="https://egov.brec.ir/d21n03/view/D261F5FB-0336-4DA3-B572-3FC07CA347D1"/>
    <hyperlink ref="G372:G379" r:id="rId724" display="https://egov.brec.ir/d21n03/view/D261F5FB-0336-4DA3-B572-3FC07CA347D1"/>
    <hyperlink ref="G381:G388" r:id="rId725" display="https://egov.brec.ir/d21n03/view/D261F5FB-0336-4DA3-B572-3FC07CA347D1"/>
    <hyperlink ref="G390:G397" r:id="rId726" display="https://egov.brec.ir/d21n03/view/D261F5FB-0336-4DA3-B572-3FC07CA347D1"/>
    <hyperlink ref="G399:G406" r:id="rId727" display="https://egov.brec.ir/d21n03/view/D261F5FB-0336-4DA3-B572-3FC07CA347D1"/>
    <hyperlink ref="G408:G415" r:id="rId728" display="https://egov.brec.ir/d21n03/view/D261F5FB-0336-4DA3-B572-3FC07CA347D1"/>
    <hyperlink ref="G417:G424" r:id="rId729" display="https://egov.brec.ir/d21n03/view/D261F5FB-0336-4DA3-B572-3FC07CA347D1"/>
    <hyperlink ref="G426:G433" r:id="rId730" display="https://egov.brec.ir/d21n03/view/D261F5FB-0336-4DA3-B572-3FC07CA347D1"/>
    <hyperlink ref="G435:G442" r:id="rId731" display="https://egov.brec.ir/d21n03/view/D261F5FB-0336-4DA3-B572-3FC07CA347D1"/>
    <hyperlink ref="G444:G451" r:id="rId732" display="https://egov.brec.ir/d21n03/view/D261F5FB-0336-4DA3-B572-3FC07CA347D1"/>
    <hyperlink ref="G453:G460" r:id="rId733" display="https://egov.brec.ir/d21n03/view/D261F5FB-0336-4DA3-B572-3FC07CA347D1"/>
    <hyperlink ref="G462:G469" r:id="rId734" display="https://egov.brec.ir/d21n03/view/D261F5FB-0336-4DA3-B572-3FC07CA347D1"/>
    <hyperlink ref="G471:G478" r:id="rId735" display="https://egov.brec.ir/d21n03/view/D261F5FB-0336-4DA3-B572-3FC07CA347D1"/>
    <hyperlink ref="G480:G487" r:id="rId736" display="https://egov.brec.ir/d21n03/view/D261F5FB-0336-4DA3-B572-3FC07CA347D1"/>
    <hyperlink ref="G489:G496" r:id="rId737" display="https://egov.brec.ir/d21n03/view/D261F5FB-0336-4DA3-B572-3FC07CA347D1"/>
    <hyperlink ref="G498:G505" r:id="rId738" display="https://egov.brec.ir/d21n03/view/D261F5FB-0336-4DA3-B572-3FC07CA347D1"/>
    <hyperlink ref="G507:G514" r:id="rId739" display="https://egov.brec.ir/d21n03/view/D261F5FB-0336-4DA3-B572-3FC07CA347D1"/>
    <hyperlink ref="G516:G523" r:id="rId740" display="https://egov.brec.ir/d21n03/view/D261F5FB-0336-4DA3-B572-3FC07CA347D1"/>
    <hyperlink ref="G525:G532" r:id="rId741" display="https://egov.brec.ir/d21n03/view/D261F5FB-0336-4DA3-B572-3FC07CA347D1"/>
    <hyperlink ref="G534:G541" r:id="rId742" display="https://egov.brec.ir/d21n03/view/D261F5FB-0336-4DA3-B572-3FC07CA347D1"/>
    <hyperlink ref="G543:G550" r:id="rId743" display="https://egov.brec.ir/d21n03/view/D261F5FB-0336-4DA3-B572-3FC07CA347D1"/>
    <hyperlink ref="G552:G559" r:id="rId744" display="https://egov.brec.ir/d21n03/view/D261F5FB-0336-4DA3-B572-3FC07CA347D1"/>
    <hyperlink ref="G561:G568" r:id="rId745" display="https://egov.brec.ir/d21n03/view/D261F5FB-0336-4DA3-B572-3FC07CA347D1"/>
    <hyperlink ref="G570:G577" r:id="rId746" display="https://egov.brec.ir/d21n03/view/D261F5FB-0336-4DA3-B572-3FC07CA347D1"/>
    <hyperlink ref="G579:G586" r:id="rId747" display="https://egov.brec.ir/d21n03/view/D261F5FB-0336-4DA3-B572-3FC07CA347D1"/>
    <hyperlink ref="G588:G595" r:id="rId748" display="https://egov.brec.ir/d21n03/view/D261F5FB-0336-4DA3-B572-3FC07CA347D1"/>
    <hyperlink ref="G597:G604" r:id="rId749" display="https://egov.brec.ir/d21n03/view/D261F5FB-0336-4DA3-B572-3FC07CA347D1"/>
    <hyperlink ref="G606:G613" r:id="rId750" display="https://egov.brec.ir/d21n03/view/D261F5FB-0336-4DA3-B572-3FC07CA347D1"/>
    <hyperlink ref="G615" r:id="rId751" display="https://egov.brec.ir/d21n03/view/D261F5FB-0336-4DA3-B572-3FC07CA347D1"/>
  </hyperlinks>
  <pageMargins left="0.7" right="0.7" top="0.75" bottom="0.75" header="0.3" footer="0.3"/>
  <pageSetup paperSize="9" orientation="portrait" r:id="rId75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Mitra Soltani</dc:creator>
  <cp:lastModifiedBy>Mitra Soltani</cp:lastModifiedBy>
  <dcterms:created xsi:type="dcterms:W3CDTF">2022-05-08T04:54:17Z</dcterms:created>
  <dcterms:modified xsi:type="dcterms:W3CDTF">2022-05-08T05:30:04Z</dcterms:modified>
</cp:coreProperties>
</file>