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</definedName>
  </definedNames>
  <calcPr calcId="145621"/>
</workbook>
</file>

<file path=xl/sharedStrings.xml><?xml version="1.0" encoding="utf-8"?>
<sst xmlns="http://schemas.openxmlformats.org/spreadsheetml/2006/main" count="39" uniqueCount="34">
  <si>
    <t>نظرسنجی از ارباب رجوع (طرح تکریم)</t>
  </si>
  <si>
    <t>1400/01/31 12:50</t>
  </si>
  <si>
    <t>درخواست تعیین نرخ برق نیروگاه­های تولید پراکنده</t>
  </si>
  <si>
    <t>1400/01/31 12:01</t>
  </si>
  <si>
    <t>تسویه حساب مشترکین شرکت های برق منطقه ای</t>
  </si>
  <si>
    <t>1399/06/31 13:51</t>
  </si>
  <si>
    <t>اطلاع رسانی برگزاری مناقصه/مزایده/استعلام</t>
  </si>
  <si>
    <t>1399/02/27 11:41</t>
  </si>
  <si>
    <t>مشاهده اولویت‌های پژوهشی</t>
  </si>
  <si>
    <t>1399/02/27 11:40</t>
  </si>
  <si>
    <t>ثبت شکایات از شرکت های برق منطقه ای</t>
  </si>
  <si>
    <t>1399/02/27 11:39</t>
  </si>
  <si>
    <t>درخواست صدور موافقت اصولی احداث نیروگاه های تولید پراکنده</t>
  </si>
  <si>
    <t>مشاهده سوابق پرداخت مشترکین شرکت های برق منطقه ای</t>
  </si>
  <si>
    <t>1399/02/27 11:38</t>
  </si>
  <si>
    <t>استعلام حریم خطوط انتقال و فوق توزیع برق</t>
  </si>
  <si>
    <t>1399/02/27 11:37</t>
  </si>
  <si>
    <t>درخواست تغییر نام مشترکین شرکت های برق منطقه ای</t>
  </si>
  <si>
    <t>درخواست افزایش قدرت انشعاب مشترکین شرکت های برق منطقه ای</t>
  </si>
  <si>
    <t>1399/02/27 11:36</t>
  </si>
  <si>
    <t>درخواست اصلاح اطلاعات متقاضیان و مشترکین</t>
  </si>
  <si>
    <t>1399/02/27 11:31</t>
  </si>
  <si>
    <t>1399/02/27 11:30</t>
  </si>
  <si>
    <t>1399/02/27 11:29</t>
  </si>
  <si>
    <t>درخواست تائید صورتحساب نیروگاه‌های تولید پراکنده</t>
  </si>
  <si>
    <t>1399/02/27 09:07</t>
  </si>
  <si>
    <t>صدور قبض میان دوره مشترکین شرکت های برق منطقه ای</t>
  </si>
  <si>
    <t>1399/02/27 09:05</t>
  </si>
  <si>
    <t>صدور قبض المثنی برای مشترکین شرکت های برق منطقه ای</t>
  </si>
  <si>
    <t>1399/02/24 13:06</t>
  </si>
  <si>
    <t>1399/01/30 13:14</t>
  </si>
  <si>
    <t>عنوان خدمت</t>
  </si>
  <si>
    <t>تاریخ درخواست</t>
  </si>
  <si>
    <t xml:space="preserve">ردیف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</si>
</sst>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1"/>
      <color theme="1"/>
      <name val="Tahoma"/>
      <family val="2"/>
    </font>
    <font>
      <u/>
      <sz val="11"/>
      <color theme="10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DEE2E6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Sheet1!$B$1:$B$19</c:f>
              <c:strCache>
                <c:ptCount val="19"/>
                <c:pt idx="0">
                  <c:v>عنوان خدمت</c:v>
                </c:pt>
                <c:pt idx="1">
                  <c:v>نظرسنجی از ارباب رجوع (طرح تکریم)</c:v>
                </c:pt>
                <c:pt idx="2">
                  <c:v>درخواست تعیین نرخ برق نیروگاه­های تولید پراکنده</c:v>
                </c:pt>
                <c:pt idx="3">
                  <c:v>تسویه حساب مشترکین شرکت های برق منطقه ای</c:v>
                </c:pt>
                <c:pt idx="4">
                  <c:v>اطلاع رسانی برگزاری مناقصه/مزایده/استعلام</c:v>
                </c:pt>
                <c:pt idx="5">
                  <c:v>مشاهده اولویت‌های پژوهشی</c:v>
                </c:pt>
                <c:pt idx="6">
                  <c:v>ثبت شکایات از شرکت های برق منطقه ای</c:v>
                </c:pt>
                <c:pt idx="7">
                  <c:v>درخواست صدور موافقت اصولی احداث نیروگاه های تولید پراکنده</c:v>
                </c:pt>
                <c:pt idx="8">
                  <c:v>مشاهده سوابق پرداخت مشترکین شرکت های برق منطقه ای</c:v>
                </c:pt>
                <c:pt idx="9">
                  <c:v>استعلام حریم خطوط انتقال و فوق توزیع برق</c:v>
                </c:pt>
                <c:pt idx="10">
                  <c:v>درخواست تغییر نام مشترکین شرکت های برق منطقه ای</c:v>
                </c:pt>
                <c:pt idx="11">
                  <c:v>درخواست افزایش قدرت انشعاب مشترکین شرکت های برق منطقه ای</c:v>
                </c:pt>
                <c:pt idx="12">
                  <c:v>درخواست اصلاح اطلاعات متقاضیان و مشترکین</c:v>
                </c:pt>
                <c:pt idx="13">
                  <c:v>درخواست افزایش قدرت انشعاب مشترکین شرکت های برق منطقه ای</c:v>
                </c:pt>
                <c:pt idx="14">
                  <c:v>تسویه حساب مشترکین شرکت های برق منطقه ای</c:v>
                </c:pt>
                <c:pt idx="15">
                  <c:v>درخواست تائید صورتحساب نیروگاه‌های تولید پراکنده</c:v>
                </c:pt>
                <c:pt idx="16">
                  <c:v>صدور قبض میان دوره مشترکین شرکت های برق منطقه ای</c:v>
                </c:pt>
                <c:pt idx="17">
                  <c:v>صدور قبض المثنی برای مشترکین شرکت های برق منطقه ای</c:v>
                </c:pt>
                <c:pt idx="18">
                  <c:v>تسویه حساب مشترکین شرکت های برق منطقه ای</c:v>
                </c:pt>
              </c:strCache>
            </c:strRef>
          </c:cat>
          <c:val>
            <c:numRef>
              <c:f>Sheet1!$G$1:$G$19</c:f>
              <c:numCache>
                <c:formatCode>General</c:formatCode>
                <c:ptCount val="1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20000"/>
        <c:axId val="56321536"/>
      </c:barChart>
      <c:catAx>
        <c:axId val="56320000"/>
        <c:scaling>
          <c:orientation val="maxMin"/>
        </c:scaling>
        <c:delete val="0"/>
        <c:axPos val="b"/>
        <c:majorTickMark val="out"/>
        <c:minorTickMark val="none"/>
        <c:tickLblPos val="nextTo"/>
        <c:crossAx val="56321536"/>
        <c:crosses val="autoZero"/>
        <c:auto val="1"/>
        <c:lblAlgn val="ctr"/>
        <c:lblOffset val="100"/>
        <c:noMultiLvlLbl val="0"/>
      </c:catAx>
      <c:valAx>
        <c:axId val="5632153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56320000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3</xdr:row>
      <xdr:rowOff>4762</xdr:rowOff>
    </xdr:from>
    <xdr:to>
      <xdr:col>16</xdr:col>
      <xdr:colOff>447675</xdr:colOff>
      <xdr:row>18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gov.brec.ir/d07n09/view/null" TargetMode="External"/><Relationship Id="rId13" Type="http://schemas.openxmlformats.org/officeDocument/2006/relationships/hyperlink" Target="http://egov.brec.ir/" TargetMode="External"/><Relationship Id="rId18" Type="http://schemas.openxmlformats.org/officeDocument/2006/relationships/hyperlink" Target="http://egov.brec.ir/d22n05/view/null" TargetMode="External"/><Relationship Id="rId26" Type="http://schemas.openxmlformats.org/officeDocument/2006/relationships/hyperlink" Target="http://egov.brec.ir/d09n01/view/null" TargetMode="External"/><Relationship Id="rId3" Type="http://schemas.openxmlformats.org/officeDocument/2006/relationships/hyperlink" Target="http://egov.brec.ir/" TargetMode="External"/><Relationship Id="rId21" Type="http://schemas.openxmlformats.org/officeDocument/2006/relationships/hyperlink" Target="http://egov.brec.ir/" TargetMode="External"/><Relationship Id="rId34" Type="http://schemas.openxmlformats.org/officeDocument/2006/relationships/hyperlink" Target="http://egov.brec.ir/" TargetMode="External"/><Relationship Id="rId7" Type="http://schemas.openxmlformats.org/officeDocument/2006/relationships/hyperlink" Target="http://egov.brec.ir/" TargetMode="External"/><Relationship Id="rId12" Type="http://schemas.openxmlformats.org/officeDocument/2006/relationships/hyperlink" Target="http://egov.brec.ir/d22n01/view/null" TargetMode="External"/><Relationship Id="rId17" Type="http://schemas.openxmlformats.org/officeDocument/2006/relationships/hyperlink" Target="http://egov.brec.ir/" TargetMode="External"/><Relationship Id="rId25" Type="http://schemas.openxmlformats.org/officeDocument/2006/relationships/hyperlink" Target="http://egov.brec.ir/" TargetMode="External"/><Relationship Id="rId33" Type="http://schemas.openxmlformats.org/officeDocument/2006/relationships/hyperlink" Target="http://egov.brec.ir/d07n08/view/null" TargetMode="External"/><Relationship Id="rId2" Type="http://schemas.openxmlformats.org/officeDocument/2006/relationships/hyperlink" Target="http://egov.brec.ir/d21n01/view/null" TargetMode="External"/><Relationship Id="rId16" Type="http://schemas.openxmlformats.org/officeDocument/2006/relationships/hyperlink" Target="http://egov.brec.ir/d22n01/view/null" TargetMode="External"/><Relationship Id="rId20" Type="http://schemas.openxmlformats.org/officeDocument/2006/relationships/hyperlink" Target="http://egov.brec.ir/d02n01/view/null" TargetMode="External"/><Relationship Id="rId29" Type="http://schemas.openxmlformats.org/officeDocument/2006/relationships/hyperlink" Target="http://egov.brec.ir/" TargetMode="External"/><Relationship Id="rId1" Type="http://schemas.openxmlformats.org/officeDocument/2006/relationships/hyperlink" Target="http://egov.brec.ir/" TargetMode="External"/><Relationship Id="rId6" Type="http://schemas.openxmlformats.org/officeDocument/2006/relationships/hyperlink" Target="http://egov.brec.ir/d21n04/view/null" TargetMode="External"/><Relationship Id="rId11" Type="http://schemas.openxmlformats.org/officeDocument/2006/relationships/hyperlink" Target="http://egov.brec.ir/" TargetMode="External"/><Relationship Id="rId24" Type="http://schemas.openxmlformats.org/officeDocument/2006/relationships/hyperlink" Target="http://egov.brec.ir/d07n01/view/null" TargetMode="External"/><Relationship Id="rId32" Type="http://schemas.openxmlformats.org/officeDocument/2006/relationships/hyperlink" Target="http://egov.brec.ir/d21n01/view/null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://egov.brec.ir/" TargetMode="External"/><Relationship Id="rId15" Type="http://schemas.openxmlformats.org/officeDocument/2006/relationships/hyperlink" Target="http://egov.brec.ir/" TargetMode="External"/><Relationship Id="rId23" Type="http://schemas.openxmlformats.org/officeDocument/2006/relationships/hyperlink" Target="http://egov.brec.ir/" TargetMode="External"/><Relationship Id="rId28" Type="http://schemas.openxmlformats.org/officeDocument/2006/relationships/hyperlink" Target="http://egov.brec.ir/d12n01/view/nul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egov.brec.ir/d21n01/view/null" TargetMode="External"/><Relationship Id="rId19" Type="http://schemas.openxmlformats.org/officeDocument/2006/relationships/hyperlink" Target="http://egov.brec.ir/" TargetMode="External"/><Relationship Id="rId31" Type="http://schemas.openxmlformats.org/officeDocument/2006/relationships/hyperlink" Target="http://egov.brec.ir/" TargetMode="External"/><Relationship Id="rId4" Type="http://schemas.openxmlformats.org/officeDocument/2006/relationships/hyperlink" Target="http://egov.brec.ir/d21n03/view/null" TargetMode="External"/><Relationship Id="rId9" Type="http://schemas.openxmlformats.org/officeDocument/2006/relationships/hyperlink" Target="http://egov.brec.ir/" TargetMode="External"/><Relationship Id="rId14" Type="http://schemas.openxmlformats.org/officeDocument/2006/relationships/hyperlink" Target="http://egov.brec.ir/d23n01/view/null" TargetMode="External"/><Relationship Id="rId22" Type="http://schemas.openxmlformats.org/officeDocument/2006/relationships/hyperlink" Target="http://egov.brec.ir/d21n07/view/null" TargetMode="External"/><Relationship Id="rId27" Type="http://schemas.openxmlformats.org/officeDocument/2006/relationships/hyperlink" Target="http://egov.brec.ir/" TargetMode="External"/><Relationship Id="rId30" Type="http://schemas.openxmlformats.org/officeDocument/2006/relationships/hyperlink" Target="http://egov.brec.ir/d04n01/view/null" TargetMode="External"/><Relationship Id="rId35" Type="http://schemas.openxmlformats.org/officeDocument/2006/relationships/hyperlink" Target="http://egov.brec.ir/d14n01/view/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rightToLeft="1" tabSelected="1" workbookViewId="0">
      <selection activeCell="E13" sqref="E13"/>
    </sheetView>
  </sheetViews>
  <sheetFormatPr defaultRowHeight="14.25" x14ac:dyDescent="0.2"/>
  <cols>
    <col min="2" max="2" width="39.25" customWidth="1"/>
    <col min="3" max="4" width="3.25" customWidth="1"/>
    <col min="5" max="5" width="25.875" customWidth="1"/>
    <col min="6" max="6" width="2.625" customWidth="1"/>
  </cols>
  <sheetData>
    <row r="1" spans="1:7" ht="15" thickBot="1" x14ac:dyDescent="0.25">
      <c r="A1" t="s">
        <v>33</v>
      </c>
      <c r="B1" t="s">
        <v>31</v>
      </c>
      <c r="E1" t="s">
        <v>32</v>
      </c>
    </row>
    <row r="2" spans="1:7" ht="15" thickBot="1" x14ac:dyDescent="0.25">
      <c r="A2" s="3">
        <v>1</v>
      </c>
      <c r="B2" s="3" t="s">
        <v>0</v>
      </c>
      <c r="C2" s="1"/>
      <c r="D2" s="4"/>
      <c r="E2" s="4" t="s">
        <v>1</v>
      </c>
      <c r="F2" s="2"/>
      <c r="G2">
        <v>1</v>
      </c>
    </row>
    <row r="3" spans="1:7" ht="29.25" thickBot="1" x14ac:dyDescent="0.25">
      <c r="A3" s="3">
        <v>2</v>
      </c>
      <c r="B3" s="3" t="s">
        <v>2</v>
      </c>
      <c r="C3" s="1"/>
      <c r="D3" s="4"/>
      <c r="E3" s="4" t="s">
        <v>3</v>
      </c>
      <c r="F3" s="2"/>
      <c r="G3">
        <v>1</v>
      </c>
    </row>
    <row r="4" spans="1:7" ht="29.25" thickBot="1" x14ac:dyDescent="0.25">
      <c r="A4" s="3">
        <v>3</v>
      </c>
      <c r="B4" s="3" t="s">
        <v>4</v>
      </c>
      <c r="C4" s="1"/>
      <c r="D4" s="4"/>
      <c r="E4" s="4" t="s">
        <v>5</v>
      </c>
      <c r="F4" s="2"/>
      <c r="G4">
        <v>1</v>
      </c>
    </row>
    <row r="5" spans="1:7" ht="15" thickBot="1" x14ac:dyDescent="0.25">
      <c r="A5" s="3">
        <v>4</v>
      </c>
      <c r="B5" s="3" t="s">
        <v>6</v>
      </c>
      <c r="C5" s="1"/>
      <c r="D5" s="4"/>
      <c r="E5" s="4" t="s">
        <v>7</v>
      </c>
      <c r="F5" s="2"/>
      <c r="G5">
        <v>1</v>
      </c>
    </row>
    <row r="6" spans="1:7" ht="15" thickBot="1" x14ac:dyDescent="0.25">
      <c r="A6" s="3">
        <v>5</v>
      </c>
      <c r="B6" s="3" t="s">
        <v>8</v>
      </c>
      <c r="C6" s="1"/>
      <c r="D6" s="4"/>
      <c r="E6" s="4" t="s">
        <v>9</v>
      </c>
      <c r="F6" s="2"/>
      <c r="G6">
        <v>1</v>
      </c>
    </row>
    <row r="7" spans="1:7" ht="15" thickBot="1" x14ac:dyDescent="0.25">
      <c r="A7" s="3">
        <v>6</v>
      </c>
      <c r="B7" s="3" t="s">
        <v>10</v>
      </c>
      <c r="C7" s="1"/>
      <c r="D7" s="4"/>
      <c r="E7" s="4" t="s">
        <v>11</v>
      </c>
      <c r="F7" s="2"/>
      <c r="G7">
        <v>1</v>
      </c>
    </row>
    <row r="8" spans="1:7" ht="29.25" thickBot="1" x14ac:dyDescent="0.25">
      <c r="A8" s="3">
        <v>7</v>
      </c>
      <c r="B8" s="3" t="s">
        <v>12</v>
      </c>
      <c r="C8" s="1"/>
      <c r="D8" s="4"/>
      <c r="E8" s="4" t="s">
        <v>11</v>
      </c>
      <c r="F8" s="2"/>
      <c r="G8">
        <v>1</v>
      </c>
    </row>
    <row r="9" spans="1:7" ht="29.25" thickBot="1" x14ac:dyDescent="0.25">
      <c r="A9" s="3">
        <v>8</v>
      </c>
      <c r="B9" s="3" t="s">
        <v>13</v>
      </c>
      <c r="C9" s="1"/>
      <c r="D9" s="4"/>
      <c r="E9" s="4" t="s">
        <v>14</v>
      </c>
      <c r="F9" s="2"/>
      <c r="G9">
        <v>1</v>
      </c>
    </row>
    <row r="10" spans="1:7" ht="15" thickBot="1" x14ac:dyDescent="0.25">
      <c r="A10" s="3">
        <v>9</v>
      </c>
      <c r="B10" s="3" t="s">
        <v>15</v>
      </c>
      <c r="C10" s="1"/>
      <c r="D10" s="4"/>
      <c r="E10" s="4" t="s">
        <v>16</v>
      </c>
      <c r="F10" s="2"/>
      <c r="G10">
        <v>1</v>
      </c>
    </row>
    <row r="11" spans="1:7" ht="29.25" thickBot="1" x14ac:dyDescent="0.25">
      <c r="A11" s="3">
        <v>10</v>
      </c>
      <c r="B11" s="3" t="s">
        <v>17</v>
      </c>
      <c r="C11" s="1"/>
      <c r="D11" s="4"/>
      <c r="E11" s="4" t="s">
        <v>16</v>
      </c>
      <c r="F11" s="2"/>
      <c r="G11">
        <v>1</v>
      </c>
    </row>
    <row r="12" spans="1:7" ht="29.25" thickBot="1" x14ac:dyDescent="0.25">
      <c r="A12" s="3">
        <v>11</v>
      </c>
      <c r="B12" s="3" t="s">
        <v>18</v>
      </c>
      <c r="C12" s="1"/>
      <c r="D12" s="4"/>
      <c r="E12" s="4" t="s">
        <v>19</v>
      </c>
      <c r="F12" s="2"/>
      <c r="G12">
        <v>1</v>
      </c>
    </row>
    <row r="13" spans="1:7" ht="15" thickBot="1" x14ac:dyDescent="0.25">
      <c r="A13" s="3">
        <v>12</v>
      </c>
      <c r="B13" s="3" t="s">
        <v>20</v>
      </c>
      <c r="C13" s="1"/>
      <c r="D13" s="4"/>
      <c r="E13" s="4" t="s">
        <v>21</v>
      </c>
      <c r="F13" s="2"/>
      <c r="G13">
        <v>1</v>
      </c>
    </row>
    <row r="14" spans="1:7" ht="29.25" thickBot="1" x14ac:dyDescent="0.25">
      <c r="A14" s="3">
        <v>13</v>
      </c>
      <c r="B14" s="3" t="s">
        <v>18</v>
      </c>
      <c r="C14" s="1"/>
      <c r="D14" s="4"/>
      <c r="E14" s="4" t="s">
        <v>22</v>
      </c>
      <c r="F14" s="2"/>
      <c r="G14">
        <v>1</v>
      </c>
    </row>
    <row r="15" spans="1:7" ht="29.25" thickBot="1" x14ac:dyDescent="0.25">
      <c r="A15" s="3">
        <v>14</v>
      </c>
      <c r="B15" s="3" t="s">
        <v>4</v>
      </c>
      <c r="C15" s="1"/>
      <c r="D15" s="4"/>
      <c r="E15" s="4" t="s">
        <v>23</v>
      </c>
      <c r="F15" s="2"/>
      <c r="G15">
        <v>1</v>
      </c>
    </row>
    <row r="16" spans="1:7" ht="29.25" thickBot="1" x14ac:dyDescent="0.25">
      <c r="A16" s="3">
        <v>15</v>
      </c>
      <c r="B16" s="3" t="s">
        <v>24</v>
      </c>
      <c r="C16" s="1"/>
      <c r="D16" s="4"/>
      <c r="E16" s="4" t="s">
        <v>25</v>
      </c>
      <c r="F16" s="2"/>
      <c r="G16">
        <v>1</v>
      </c>
    </row>
    <row r="17" spans="1:7" ht="29.25" thickBot="1" x14ac:dyDescent="0.25">
      <c r="A17" s="3">
        <v>16</v>
      </c>
      <c r="B17" s="3" t="s">
        <v>26</v>
      </c>
      <c r="C17" s="1"/>
      <c r="D17" s="4"/>
      <c r="E17" s="4" t="s">
        <v>27</v>
      </c>
      <c r="F17" s="2"/>
      <c r="G17">
        <v>1</v>
      </c>
    </row>
    <row r="18" spans="1:7" ht="29.25" thickBot="1" x14ac:dyDescent="0.25">
      <c r="A18" s="3">
        <v>17</v>
      </c>
      <c r="B18" s="3" t="s">
        <v>28</v>
      </c>
      <c r="C18" s="1"/>
      <c r="D18" s="4"/>
      <c r="E18" s="4" t="s">
        <v>29</v>
      </c>
      <c r="F18" s="2"/>
      <c r="G18">
        <v>1</v>
      </c>
    </row>
    <row r="19" spans="1:7" ht="28.5" x14ac:dyDescent="0.2">
      <c r="A19" s="3">
        <v>18</v>
      </c>
      <c r="B19" s="3" t="s">
        <v>4</v>
      </c>
      <c r="C19" s="1"/>
      <c r="D19" s="4"/>
      <c r="E19" s="4" t="s">
        <v>30</v>
      </c>
      <c r="F19" s="2"/>
      <c r="G19">
        <v>1</v>
      </c>
    </row>
  </sheetData>
  <autoFilter ref="A1:G1"/>
  <hyperlinks>
    <hyperlink ref="F19" r:id="rId1" location="detailModal" display="http://egov.brec.ir/ - detailModal"/>
    <hyperlink ref="C19" r:id="rId2" display="http://egov.brec.ir/d21n01/view/null"/>
    <hyperlink ref="F18" r:id="rId3" location="detailModal" display="http://egov.brec.ir/ - detailModal"/>
    <hyperlink ref="C18" r:id="rId4" display="http://egov.brec.ir/d21n03/view/null"/>
    <hyperlink ref="F17" r:id="rId5" location="detailModal" display="http://egov.brec.ir/ - detailModal"/>
    <hyperlink ref="C17" r:id="rId6" display="http://egov.brec.ir/d21n04/view/null"/>
    <hyperlink ref="F16" r:id="rId7" location="detailModal" display="http://egov.brec.ir/ - detailModal"/>
    <hyperlink ref="C16" r:id="rId8" display="http://egov.brec.ir/d07n09/view/null"/>
    <hyperlink ref="F15" r:id="rId9" location="detailModal" display="http://egov.brec.ir/ - detailModal"/>
    <hyperlink ref="C15" r:id="rId10" display="http://egov.brec.ir/d21n01/view/null"/>
    <hyperlink ref="F14" r:id="rId11" location="detailModal" display="http://egov.brec.ir/ - detailModal"/>
    <hyperlink ref="C14" r:id="rId12" display="http://egov.brec.ir/d22n01/view/null"/>
    <hyperlink ref="F13" r:id="rId13" location="detailModal" display="http://egov.brec.ir/ - detailModal"/>
    <hyperlink ref="C13" r:id="rId14" display="http://egov.brec.ir/d23n01/view/null"/>
    <hyperlink ref="F12" r:id="rId15" location="detailModal" display="http://egov.brec.ir/ - detailModal"/>
    <hyperlink ref="C12" r:id="rId16" display="http://egov.brec.ir/d22n01/view/null"/>
    <hyperlink ref="F11" r:id="rId17" location="detailModal" display="http://egov.brec.ir/ - detailModal"/>
    <hyperlink ref="C11" r:id="rId18" display="http://egov.brec.ir/d22n05/view/null"/>
    <hyperlink ref="F10" r:id="rId19" location="detailModal" display="http://egov.brec.ir/ - detailModal"/>
    <hyperlink ref="C10" r:id="rId20" display="http://egov.brec.ir/d02n01/view/null"/>
    <hyperlink ref="F9" r:id="rId21" location="detailModal" display="http://egov.brec.ir/ - detailModal"/>
    <hyperlink ref="C9" r:id="rId22" display="http://egov.brec.ir/d21n07/view/null"/>
    <hyperlink ref="F8" r:id="rId23" location="detailModal" display="http://egov.brec.ir/ - detailModal"/>
    <hyperlink ref="C8" r:id="rId24" display="http://egov.brec.ir/d07n01/view/null"/>
    <hyperlink ref="F7" r:id="rId25" location="detailModal" display="http://egov.brec.ir/ - detailModal"/>
    <hyperlink ref="C7" r:id="rId26" display="http://egov.brec.ir/d09n01/view/null"/>
    <hyperlink ref="F6" r:id="rId27" location="detailModal" display="http://egov.brec.ir/ - detailModal"/>
    <hyperlink ref="C6" r:id="rId28" display="http://egov.brec.ir/d12n01/view/null"/>
    <hyperlink ref="F5" r:id="rId29" location="detailModal" display="http://egov.brec.ir/ - detailModal"/>
    <hyperlink ref="C5" r:id="rId30" display="http://egov.brec.ir/d04n01/view/null"/>
    <hyperlink ref="F4" r:id="rId31" location="detailModal" display="detailModal"/>
    <hyperlink ref="C4" r:id="rId32" display="http://egov.brec.ir/d21n01/view/null"/>
    <hyperlink ref="C3" r:id="rId33" display="http://egov.brec.ir/d07n08/view/null"/>
    <hyperlink ref="F2" r:id="rId34" location="detailModal" display="detailModal"/>
    <hyperlink ref="C2" r:id="rId35" display="http://egov.brec.ir/d14n01/view/null"/>
  </hyperlinks>
  <pageMargins left="0.7" right="0.7" top="0.75" bottom="0.75" header="0.3" footer="0.3"/>
  <pageSetup paperSize="9" orientation="portrait" r:id="rId36"/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Mitra Soltani</dc:creator>
  <cp:lastModifiedBy>Mitra Soltani</cp:lastModifiedBy>
  <dcterms:created xsi:type="dcterms:W3CDTF">2021-04-24T09:39:02Z</dcterms:created>
  <dcterms:modified xsi:type="dcterms:W3CDTF">2021-04-24T09:47:25Z</dcterms:modified>
</cp:coreProperties>
</file>